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801.4778442382812</v>
      </c>
      <c r="I4" t="n">
        <v>1065.9521484375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2196.332275390625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2072.158203125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2118.28076171875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1055.550048828125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1837.7421875</v>
      </c>
      <c r="H24" t="n">
        <v>817.4215087890625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802.1460571289062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1778.436889648438</v>
      </c>
      <c r="H30" t="n">
        <v>814.9868774414062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787.6821899414062</v>
      </c>
      <c r="I31" t="n">
        <v>1031.56005859375</v>
      </c>
    </row>
    <row r="32">
      <c r="A32" s="2" t="n">
        <v>44607</v>
      </c>
      <c r="B32" t="n">
        <v>2135.822265625</v>
      </c>
      <c r="C32" t="n">
        <v>296.9411315917969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252.5473022460938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1957.351440429688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1153.397827148438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4404.6416015625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4365.51611328125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1978.525146484375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287.7628784179688</v>
      </c>
      <c r="D61" t="n">
        <v>4357.83154296875</v>
      </c>
      <c r="E61" t="n">
        <v>3973.39990234375</v>
      </c>
      <c r="F61" t="n">
        <v>85.05000305175781</v>
      </c>
      <c r="G61" t="n">
        <v>1685.63037109375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1289.226440429688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2107.7705078125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1245.261352539062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1218.374755859375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869.7394409179688</v>
      </c>
      <c r="I75" t="n">
        <v>1280.41357421875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897.5693359375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3987.101806640625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2259.652099609375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1006.615478515625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871.935302734375</v>
      </c>
      <c r="I93" t="n">
        <v>1080.504516601562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1530.240112304688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1545.636352539062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2159.396484375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1115.001708984375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1572.437866210938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1105.584350585938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1555.948486328125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1100.901000976562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1505.957397460938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1456.061157226562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979.0536499023438</v>
      </c>
      <c r="I113" t="n">
        <v>1091.085083007812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952.7512817382812</v>
      </c>
      <c r="I117" t="n">
        <v>1046.5908203125</v>
      </c>
    </row>
    <row r="118">
      <c r="A118" s="2" t="n">
        <v>44734</v>
      </c>
      <c r="B118" t="n">
        <v>2026.03369140625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3584.434326171875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1114.303833007812</v>
      </c>
    </row>
    <row r="127">
      <c r="A127" s="2" t="n">
        <v>44747</v>
      </c>
      <c r="B127" t="n">
        <v>2110.276123046875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202.6465454101562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1124.242797851562</v>
      </c>
      <c r="I138" t="n">
        <v>1205.286010742188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2151.7333984375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1123.085327148438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266.5562744140625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1304.09033203125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1312.162109375</v>
      </c>
    </row>
    <row r="150">
      <c r="A150" s="2" t="n">
        <v>44778</v>
      </c>
      <c r="B150" t="n">
        <v>2215.148681640625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1309.521240234375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2244.03173828125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1231.444702148438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1848.13720703125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1824.698608398438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1384.95751953125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2339.866455078125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1812.714233398438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1424.270141601562</v>
      </c>
    </row>
    <row r="203">
      <c r="A203" s="2" t="n">
        <v>44859</v>
      </c>
      <c r="B203" t="n">
        <v>2207.976806640625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1305.950561523438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1939.677612304688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1241.378784179688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1975.389038085938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2086.566162109375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2073.42724609375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2030.977661132812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2012.78515625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1219.38671875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1205.286010742188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2181.668212890625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2124.876220703125</v>
      </c>
      <c r="H266" t="n">
        <v>1276.87158203125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1846.694091796875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1206.3818359375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1225.814208984375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1318.151000976562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1212.733764648438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2089.55029296875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1336.327880859375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1678.94677734375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2088.92431640625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1681.89404296875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1704.145751953125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1401.599609375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2288.51318359375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2135.416259765625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2325.812744140625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1780.47900390625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2347.47119140625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2616.9775390625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2037.122192382812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3007.79833984375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3026.68505859375</v>
      </c>
      <c r="H466" t="n">
        <v>1544.277709960938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2141.2958984375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3451.628173828125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3385.477294921875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3547.958251953125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2547.179931640625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3561.34375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3793.967529296875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3605.59033203125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3591.5234375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6.933623723798243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1.638895766657189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9.86569269279849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3.121736416759724</v>
      </c>
      <c r="I18" t="n">
        <v>9.76183157267123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-15.67215891985121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-19.23462339225737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4.826061990470487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8.706101845222936</v>
      </c>
      <c r="I22" t="n">
        <v>-4.670789327518577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-11.83721796370184</v>
      </c>
      <c r="I23" t="n">
        <v>-5.892027003842637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-3.521567811116622</v>
      </c>
      <c r="I25" t="n">
        <v>22.60233320040488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2.178194997384519</v>
      </c>
      <c r="I26" t="n">
        <v>6.554001229317774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14.38005000452787</v>
      </c>
      <c r="I27" t="n">
        <v>20.1945657332242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16.22649303915029</v>
      </c>
      <c r="I28" t="n">
        <v>3.431712792733799</v>
      </c>
    </row>
    <row r="29">
      <c r="A29" s="2" t="n">
        <v>45412</v>
      </c>
      <c r="B29" t="n">
        <v>1.609349560258377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12.23098338647008</v>
      </c>
      <c r="I29" t="n">
        <v>11.69959082984215</v>
      </c>
    </row>
    <row r="30">
      <c r="A30" s="2" t="n">
        <v>45382</v>
      </c>
      <c r="B30" t="n">
        <v>-5.23333869023176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8.234232343675574</v>
      </c>
      <c r="H30" t="n">
        <v>-0.5718281447096407</v>
      </c>
      <c r="I30" t="n">
        <v>1.705386873463066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-0.06321128915716123</v>
      </c>
      <c r="H31" t="n">
        <v>17.00523706171822</v>
      </c>
      <c r="I31" t="n">
        <v>25.74872722852848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-4.501564657279323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4.955250351968443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12.96791526508343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-1.342513940576606</v>
      </c>
      <c r="I36" t="n">
        <v>1.540067636620313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6.792305285541866</v>
      </c>
      <c r="I37" t="n">
        <v>16.58984108163886</v>
      </c>
    </row>
    <row r="38">
      <c r="A38" s="2" t="n">
        <v>45138</v>
      </c>
      <c r="B38" t="n">
        <v>11.82700102606444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8.313313522531818</v>
      </c>
      <c r="H38" t="n">
        <v>2.549480230111034</v>
      </c>
      <c r="I38" t="n">
        <v>-0.399627544270742</v>
      </c>
    </row>
    <row r="39">
      <c r="A39" s="2" t="n">
        <v>45107</v>
      </c>
      <c r="B39" t="n">
        <v>2.053779535910483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10.20468713611595</v>
      </c>
      <c r="I39" t="n">
        <v>13.05392267425647</v>
      </c>
    </row>
    <row r="40">
      <c r="A40" s="2" t="n">
        <v>45077</v>
      </c>
      <c r="B40" t="n">
        <v>0.8140301700561681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-6.714183131658502</v>
      </c>
      <c r="H40" t="n">
        <v>7.506724704151702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9.250531040605203</v>
      </c>
      <c r="H41" t="n">
        <v>5.885917093888438</v>
      </c>
      <c r="I41" t="n">
        <v>-0.5236563448774656</v>
      </c>
    </row>
    <row r="42">
      <c r="A42" s="2" t="n">
        <v>45016</v>
      </c>
      <c r="B42" t="n">
        <v>-3.72465516923437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2.610053476964747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-0.7178371640865322</v>
      </c>
      <c r="H43" t="n">
        <v>-7.9165924633956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-0.1681461630782533</v>
      </c>
      <c r="D44" t="n">
        <v>-31.32330807576881</v>
      </c>
      <c r="E44" t="n">
        <v>-13.92196500576037</v>
      </c>
      <c r="F44" t="n">
        <v>-16.10455204035165</v>
      </c>
      <c r="G44" t="n">
        <v>1.850591375369759</v>
      </c>
      <c r="H44" t="n">
        <v>10.37064618018881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0.5277553175110139</v>
      </c>
      <c r="H45" t="n">
        <v>-4.319860265219222</v>
      </c>
      <c r="I45" t="n">
        <v>-8.174490367372321</v>
      </c>
    </row>
    <row r="46">
      <c r="A46" s="2" t="n">
        <v>44895</v>
      </c>
      <c r="B46" t="n">
        <v>7.235485960020571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2.55795772084888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-1.049390139584339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9.492886839752712</v>
      </c>
      <c r="H47" t="n">
        <v>6.339692087211191</v>
      </c>
      <c r="I47" t="n">
        <v>7.598590765615576</v>
      </c>
    </row>
    <row r="48">
      <c r="A48" s="2" t="n">
        <v>44834</v>
      </c>
      <c r="B48" t="n">
        <v>5.041947065704555</v>
      </c>
      <c r="C48" t="n">
        <v>7.778825383646559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-3.094670375873965</v>
      </c>
      <c r="I48" t="n">
        <v>0.9060216263438114</v>
      </c>
    </row>
    <row r="49">
      <c r="A49" s="2" t="n">
        <v>44804</v>
      </c>
      <c r="B49" t="n">
        <v>3.2459361784547</v>
      </c>
      <c r="C49" t="n">
        <v>10.78793140389147</v>
      </c>
      <c r="D49" t="n">
        <v>10.97151955935309</v>
      </c>
      <c r="E49" t="n">
        <v>6.77450883947992</v>
      </c>
      <c r="F49" t="n">
        <v>23.82478997360604</v>
      </c>
      <c r="G49" t="n">
        <v>6.330022016992154</v>
      </c>
      <c r="H49" t="n">
        <v>12.38783672080792</v>
      </c>
      <c r="I49" t="n">
        <v>10.92937711866617</v>
      </c>
    </row>
    <row r="50">
      <c r="A50" s="2" t="n">
        <v>44773</v>
      </c>
      <c r="B50" t="n">
        <v>4.96948937210786</v>
      </c>
      <c r="C50" t="n">
        <v>39.52288531353219</v>
      </c>
      <c r="D50" t="n">
        <v>3.493712092790324</v>
      </c>
      <c r="E50" t="n">
        <v>24.59557781570949</v>
      </c>
      <c r="F50" t="n">
        <v>-13.09192095975378</v>
      </c>
      <c r="G50" t="n">
        <v>17.51669422730129</v>
      </c>
      <c r="H50" t="n">
        <v>7.612366857648678</v>
      </c>
      <c r="I50" t="n">
        <v>18.10268203847789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-7.352214765781406</v>
      </c>
      <c r="E51" t="n">
        <v>-14.26449718603475</v>
      </c>
      <c r="F51" t="n">
        <v>-27.86336587621781</v>
      </c>
      <c r="G51" t="n">
        <v>-5.817476051342507</v>
      </c>
      <c r="H51" t="n">
        <v>5.684727211638907</v>
      </c>
      <c r="I51" t="n">
        <v>-4.439309142683712</v>
      </c>
    </row>
    <row r="52">
      <c r="A52" s="2" t="n">
        <v>44712</v>
      </c>
      <c r="B52" t="n">
        <v>-5.60349206267905</v>
      </c>
      <c r="C52" t="n">
        <v>-28.34768540821761</v>
      </c>
      <c r="D52" t="n">
        <v>-12.22747505079536</v>
      </c>
      <c r="E52" t="n">
        <v>0.72383973703809</v>
      </c>
      <c r="F52" t="n">
        <v>4.041813973350394</v>
      </c>
      <c r="G52" t="n">
        <v>-2.35192377856055</v>
      </c>
      <c r="H52" t="n">
        <v>12.17330515604569</v>
      </c>
      <c r="I52" t="n">
        <v>-8.430012958918454</v>
      </c>
    </row>
    <row r="53">
      <c r="A53" s="2" t="n">
        <v>44681</v>
      </c>
      <c r="B53" t="n">
        <v>11.25278549721549</v>
      </c>
      <c r="C53" t="n">
        <v>7.891185437589665</v>
      </c>
      <c r="D53" t="n">
        <v>2.029564538903372</v>
      </c>
      <c r="E53" t="n">
        <v>-1.476266032562323</v>
      </c>
      <c r="F53" t="n">
        <v>-12.81895827527856</v>
      </c>
      <c r="G53" t="n">
        <v>-4.146752446528068</v>
      </c>
      <c r="H53" t="n">
        <v>14.32645503610095</v>
      </c>
      <c r="I53" t="n">
        <v>-3.692670679112453</v>
      </c>
    </row>
    <row r="54">
      <c r="A54" s="2" t="n">
        <v>44651</v>
      </c>
      <c r="B54" t="n">
        <v>2.977286427541137</v>
      </c>
      <c r="C54" t="n">
        <v>4.373892354395781</v>
      </c>
      <c r="D54" t="n">
        <v>-0.2188379158328257</v>
      </c>
      <c r="E54" t="n">
        <v>-7.764350626507688</v>
      </c>
      <c r="F54" t="n">
        <v>2.939344832041657</v>
      </c>
      <c r="G54" t="n">
        <v>-2.702621686411721</v>
      </c>
      <c r="H54" t="n">
        <v>1.985209731172666</v>
      </c>
      <c r="I54" t="n">
        <v>15.10695027439486</v>
      </c>
    </row>
    <row r="55">
      <c r="A55" s="2" t="n">
        <v>44620</v>
      </c>
      <c r="B55" t="n">
        <v>-8.601116452024515</v>
      </c>
      <c r="C55" t="n">
        <v>-7.999348879718449</v>
      </c>
      <c r="D55" t="n">
        <v>-2.019394481371128</v>
      </c>
      <c r="E55" t="n">
        <v>5.492969597525055</v>
      </c>
      <c r="F55" t="n">
        <v>-11.55973938191272</v>
      </c>
      <c r="G55" t="n">
        <v>-4.84234739552285</v>
      </c>
      <c r="H55" t="n">
        <v>-10.71912696308232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2.275472751149654</v>
      </c>
      <c r="C2" t="n">
        <v>2.894242356061549</v>
      </c>
      <c r="D2" t="n">
        <v>17.86073825503356</v>
      </c>
      <c r="E2" t="n">
        <v>-10.49376069616439</v>
      </c>
      <c r="F2" t="n">
        <v>14.30461270991359</v>
      </c>
      <c r="G2" t="n">
        <v>-4.935560284304752</v>
      </c>
      <c r="H2" t="n">
        <v>11.90658544477428</v>
      </c>
      <c r="I2" t="n">
        <v>-8.429299551598191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16.61787444285545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17.91230281097524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28.43218660579423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22.34613695337171</v>
      </c>
      <c r="E18" t="n">
        <v>28.78511138606587</v>
      </c>
      <c r="F18" t="n">
        <v>15.78458726249523</v>
      </c>
      <c r="G18" t="n">
        <v>20.09379627726191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-17.03027190601259</v>
      </c>
      <c r="E19" t="n">
        <v>-14.91875517831074</v>
      </c>
      <c r="F19" t="n">
        <v>-34.56865555611795</v>
      </c>
      <c r="G19" t="n">
        <v>-11.84623858117357</v>
      </c>
      <c r="H19" t="n">
        <v>35.53407139024145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53.99407612742528</v>
      </c>
      <c r="I2" t="n">
        <v>18.48248696941592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-31.10658245035755</v>
      </c>
      <c r="E3" t="n">
        <v>-17.92699545099297</v>
      </c>
      <c r="F3" t="n">
        <v>-59.52295082798918</v>
      </c>
      <c r="G3" t="n">
        <v>10.90658248143024</v>
      </c>
      <c r="H3" t="n">
        <v>59.13418570644335</v>
      </c>
      <c r="I3" t="n">
        <v>15.63854225931063</v>
      </c>
    </row>
    <row r="4">
      <c r="A4" s="2" t="n">
        <v>44936</v>
      </c>
      <c r="B4" t="n">
        <v>10.91697483641545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58.23159320325999</v>
      </c>
      <c r="I4" t="n">
        <v>14.39413303283907</v>
      </c>
    </row>
    <row r="5">
      <c r="A5" s="2" t="n">
        <v>44937</v>
      </c>
      <c r="B5" t="n">
        <v>10.50678139462351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11.85071356611536</v>
      </c>
      <c r="H5" t="n">
        <v>57.8890036886212</v>
      </c>
      <c r="I5" t="n">
        <v>12.18820334020905</v>
      </c>
    </row>
    <row r="6">
      <c r="A6" s="2" t="n">
        <v>44938</v>
      </c>
      <c r="B6" t="n">
        <v>6.360887426962858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11.57611598117727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5.624900443821867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57.9583003986055</v>
      </c>
      <c r="I8" t="n">
        <v>7.109025771560717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13.53667231580305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5.029402458476606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13.7299351641933</v>
      </c>
      <c r="H10" t="n">
        <v>49.07127142551555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12.59123560312296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-33.21041647705707</v>
      </c>
      <c r="E13" t="n">
        <v>-22.67768313364613</v>
      </c>
      <c r="F13" t="n">
        <v>-61.66854653873215</v>
      </c>
      <c r="G13" t="n">
        <v>11.8634189531958</v>
      </c>
      <c r="H13" t="n">
        <v>50.42792664000088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10.63233737455975</v>
      </c>
      <c r="H14" t="n">
        <v>49.53560203331542</v>
      </c>
      <c r="I14" t="n">
        <v>3.127607442381031</v>
      </c>
    </row>
    <row r="15">
      <c r="A15" s="2" t="n">
        <v>44951</v>
      </c>
      <c r="B15" t="n">
        <v>-1.254914331406753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50.47351894500531</v>
      </c>
      <c r="I15" t="n">
        <v>3.711679584169136</v>
      </c>
    </row>
    <row r="16">
      <c r="A16" s="2" t="n">
        <v>44953</v>
      </c>
      <c r="B16" t="n">
        <v>-12.81324140296739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5.509066673859397</v>
      </c>
      <c r="D18" t="n">
        <v>-41.06137058794448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-12.45941118531121</v>
      </c>
      <c r="C19" t="n">
        <v>6.335116038026811</v>
      </c>
      <c r="D19" t="n">
        <v>-36.04307627713745</v>
      </c>
      <c r="E19" t="n">
        <v>-12.59936369502233</v>
      </c>
      <c r="F19" t="n">
        <v>-46.79557842444319</v>
      </c>
      <c r="G19" t="n">
        <v>13.72036670706387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-14.60664684449151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19.01454022296047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59.83435215412989</v>
      </c>
      <c r="I22" t="n">
        <v>16.13037300744553</v>
      </c>
    </row>
    <row r="23">
      <c r="A23" s="2" t="n">
        <v>44964</v>
      </c>
      <c r="B23" t="n">
        <v>-11.15267679168999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10.60819464301563</v>
      </c>
      <c r="H23" t="n">
        <v>58.81801013257297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-40.21377118275282</v>
      </c>
      <c r="E24" t="n">
        <v>-16.45893483922102</v>
      </c>
      <c r="F24" t="n">
        <v>-44.07826973186567</v>
      </c>
      <c r="G24" t="n">
        <v>11.60953222576957</v>
      </c>
      <c r="H24" t="n">
        <v>62.00644324335303</v>
      </c>
      <c r="I24" t="n">
        <v>14.225308346743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64.69532292887077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66.29551938871951</v>
      </c>
      <c r="I26" t="n">
        <v>26.63665006717895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17.51990194753073</v>
      </c>
      <c r="H28" t="n">
        <v>63.90121987974611</v>
      </c>
      <c r="I28" t="n">
        <v>23.48640507330724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17.89956108725712</v>
      </c>
      <c r="H30" t="n">
        <v>61.91052850930652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64.25992715443979</v>
      </c>
      <c r="I31" t="n">
        <v>31.44258236751734</v>
      </c>
    </row>
    <row r="32">
      <c r="A32" s="2" t="n">
        <v>44977</v>
      </c>
      <c r="B32" t="n">
        <v>-14.87560823050987</v>
      </c>
      <c r="C32" t="n">
        <v>19.61813193956485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59.1417042064226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21.35219213440745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27.22133622318164</v>
      </c>
    </row>
    <row r="36">
      <c r="A36" s="2" t="n">
        <v>44981</v>
      </c>
      <c r="B36" t="n">
        <v>-18.62598341255495</v>
      </c>
      <c r="C36" t="n">
        <v>18.62163836325563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26.23549739576731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16.06538972482397</v>
      </c>
      <c r="H37" t="n">
        <v>48.87383490894122</v>
      </c>
      <c r="I37" t="n">
        <v>22.88716190899773</v>
      </c>
    </row>
    <row r="38">
      <c r="A38" s="2" t="n">
        <v>44985</v>
      </c>
      <c r="B38" t="n">
        <v>-17.27384429819745</v>
      </c>
      <c r="C38" t="n">
        <v>22.64044684505457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50.83977514569922</v>
      </c>
      <c r="I38" t="n">
        <v>21.31791030580725</v>
      </c>
    </row>
    <row r="39">
      <c r="A39" s="2" t="n">
        <v>44986</v>
      </c>
      <c r="B39" t="n">
        <v>-9.707845200793175</v>
      </c>
      <c r="C39" t="n">
        <v>31.97482439063883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-10.112998949728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56.55720821498058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19.97298481205172</v>
      </c>
      <c r="H41" t="n">
        <v>62.05103928876851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64.89359631248108</v>
      </c>
      <c r="I42" t="n">
        <v>20.0197691550156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-30.87328774662833</v>
      </c>
      <c r="E43" t="n">
        <v>-20.73658479663568</v>
      </c>
      <c r="F43" t="n">
        <v>-33.3333317864163</v>
      </c>
      <c r="G43" t="n">
        <v>25.46935574311819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26.09936685371011</v>
      </c>
    </row>
    <row r="46">
      <c r="A46" s="2" t="n">
        <v>44998</v>
      </c>
      <c r="B46" t="n">
        <v>-7.290696121516094</v>
      </c>
      <c r="C46" t="n">
        <v>29.15084325384258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22.90487205105474</v>
      </c>
    </row>
    <row r="47">
      <c r="A47" s="2" t="n">
        <v>44999</v>
      </c>
      <c r="B47" t="n">
        <v>-10.70926518550628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-12.66762555003632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14.99764108069956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60.45066771790915</v>
      </c>
      <c r="I49" t="n">
        <v>14.416153628326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-33.39708088700404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16.15815406140675</v>
      </c>
    </row>
    <row r="52">
      <c r="A52" s="2" t="n">
        <v>45006</v>
      </c>
      <c r="B52" t="n">
        <v>-16.7559225016528</v>
      </c>
      <c r="C52" t="n">
        <v>15.9831470811368</v>
      </c>
      <c r="D52" t="n">
        <v>-34.25273476377569</v>
      </c>
      <c r="E52" t="n">
        <v>-19.47331834526688</v>
      </c>
      <c r="F52" t="n">
        <v>-30.21724538564757</v>
      </c>
      <c r="G52" t="n">
        <v>27.36198872934985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-34.09009284300107</v>
      </c>
      <c r="E55" t="n">
        <v>-17.15836452038111</v>
      </c>
      <c r="F55" t="n">
        <v>-37.58471894824732</v>
      </c>
      <c r="G55" t="n">
        <v>23.66559157752559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-16.33568150400065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23.44513645587847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-20.27134926264508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1.191535787211717</v>
      </c>
    </row>
    <row r="58">
      <c r="A58" s="2" t="n">
        <v>45014</v>
      </c>
      <c r="B58" t="n">
        <v>-19.05067333802878</v>
      </c>
      <c r="C58" t="n">
        <v>4.142391266951018</v>
      </c>
      <c r="D58" t="n">
        <v>-34.6686912698223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-16.81108265647219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7.531813787540975</v>
      </c>
    </row>
    <row r="60">
      <c r="A60" s="2" t="n">
        <v>45019</v>
      </c>
      <c r="B60" t="n">
        <v>-17.48566280805944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25.83750947965422</v>
      </c>
      <c r="H60" t="n">
        <v>52.82479565911294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20.09689043242773</v>
      </c>
      <c r="D61" t="n">
        <v>-32.87969676539824</v>
      </c>
      <c r="E61" t="n">
        <v>-8.017058753628103</v>
      </c>
      <c r="F61" t="n">
        <v>-39.21222938525113</v>
      </c>
      <c r="G61" t="n">
        <v>28.92776748312873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-18.21684016258721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46.70316526381954</v>
      </c>
      <c r="I62" t="n">
        <v>7.269139006018666</v>
      </c>
    </row>
    <row r="63">
      <c r="A63" s="2" t="n">
        <v>45026</v>
      </c>
      <c r="B63" t="n">
        <v>-16.82035033726462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4.669898515747484</v>
      </c>
    </row>
    <row r="65">
      <c r="A65" s="2" t="n">
        <v>45028</v>
      </c>
      <c r="B65" t="n">
        <v>-18.21923539388497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-17.61594004142966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46.99225426036531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4.321550130860774</v>
      </c>
    </row>
    <row r="68">
      <c r="A68" s="2" t="n">
        <v>45034</v>
      </c>
      <c r="B68" t="n">
        <v>-18.90995759328041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41.94384122646666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24.57635782023928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29.38963342200314</v>
      </c>
      <c r="H70" t="n">
        <v>43.01451229172586</v>
      </c>
      <c r="I70" t="n">
        <v>11.5303218323447</v>
      </c>
    </row>
    <row r="71">
      <c r="A71" s="2" t="n">
        <v>45037</v>
      </c>
      <c r="B71" t="n">
        <v>-22.2171889595571</v>
      </c>
      <c r="C71" t="n">
        <v>24.62368048430825</v>
      </c>
      <c r="D71" t="n">
        <v>-33.84423654897445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-19.51327085664947</v>
      </c>
      <c r="C72" t="n">
        <v>18.9423410368917</v>
      </c>
      <c r="D72" t="n">
        <v>-32.8063816433063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33.4742725873402</v>
      </c>
      <c r="H73" t="n">
        <v>40.08357661792034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39.11684481288824</v>
      </c>
      <c r="I74" t="n">
        <v>8.576674832143238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35.73263533109316</v>
      </c>
      <c r="I75" t="n">
        <v>7.581168651638825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34.62814035596465</v>
      </c>
      <c r="I76" t="n">
        <v>6.382571868888842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13.74162248104827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32.75446328027844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27.86269888503197</v>
      </c>
      <c r="D79" t="n">
        <v>-32.80320884257129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-33.83920034534022</v>
      </c>
      <c r="E80" t="n">
        <v>-10.59373327411831</v>
      </c>
      <c r="F80" t="n">
        <v>-11.44210849402154</v>
      </c>
      <c r="G80" t="n">
        <v>40.05792671834585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41.39295035374219</v>
      </c>
      <c r="H81" t="n">
        <v>34.95327084660889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-27.39506277842082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17.51881127622725</v>
      </c>
    </row>
    <row r="83">
      <c r="A83" s="2" t="n">
        <v>45056</v>
      </c>
      <c r="B83" t="n">
        <v>-23.86635672600234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40.76847793346617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40.60435657251104</v>
      </c>
      <c r="I84" t="n">
        <v>21.45352168045875</v>
      </c>
    </row>
    <row r="85">
      <c r="A85" s="2" t="n">
        <v>45058</v>
      </c>
      <c r="B85" t="n">
        <v>-19.92695800533533</v>
      </c>
      <c r="C85" t="n">
        <v>98.99558808604128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44.20826815220514</v>
      </c>
      <c r="I85" t="n">
        <v>29.68842916643104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40.80518776818791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-18.87834721766947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41.60842831849894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43.1133214590095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45.21651779590137</v>
      </c>
      <c r="H89" t="n">
        <v>45.41971918234942</v>
      </c>
      <c r="I89" t="n">
        <v>47.57433550556777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43.1474547506312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45.50429351756766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-20.39882051693438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40.73978539380476</v>
      </c>
      <c r="H93" t="n">
        <v>41.10949987498065</v>
      </c>
      <c r="I93" t="n">
        <v>38.20201857471955</v>
      </c>
    </row>
    <row r="94">
      <c r="A94" s="2" t="n">
        <v>45071</v>
      </c>
      <c r="B94" t="n">
        <v>-20.29808145471574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44.2509969012216</v>
      </c>
      <c r="H94" t="n">
        <v>46.26645025881582</v>
      </c>
      <c r="I94" t="n">
        <v>46.41471464571782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39.54779008828129</v>
      </c>
      <c r="H95" t="n">
        <v>43.28016694124979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37.68134885154646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41.85713261519533</v>
      </c>
      <c r="H98" t="n">
        <v>43.52610707864169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43.29911573109211</v>
      </c>
      <c r="I99" t="n">
        <v>49.09489110081935</v>
      </c>
    </row>
    <row r="100">
      <c r="A100" s="2" t="n">
        <v>45079</v>
      </c>
      <c r="B100" t="n">
        <v>-17.399513707805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41.20077727299361</v>
      </c>
      <c r="I101" t="n">
        <v>43.05267714564793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39.44522071378671</v>
      </c>
      <c r="H102" t="n">
        <v>37.82951319239476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35.65575406574906</v>
      </c>
      <c r="I103" t="n">
        <v>44.61404047081208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44.78023085860794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-14.01612922908492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44.48940981161034</v>
      </c>
      <c r="H106" t="n">
        <v>34.71063679997472</v>
      </c>
      <c r="I106" t="n">
        <v>44.54969135388372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50.52909574709103</v>
      </c>
      <c r="H108" t="n">
        <v>33.27813883819808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178.2535216091491</v>
      </c>
      <c r="D110" t="n">
        <v>26.036321024696</v>
      </c>
      <c r="E110" t="n">
        <v>8.785435381146446</v>
      </c>
      <c r="F110" t="n">
        <v>7.898546301800269</v>
      </c>
      <c r="G110" t="n">
        <v>51.22762311641345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56.43443234197567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35.37898167892342</v>
      </c>
      <c r="I113" t="n">
        <v>55.49059320762451</v>
      </c>
    </row>
    <row r="114">
      <c r="A114" s="2" t="n">
        <v>45099</v>
      </c>
      <c r="B114" t="n">
        <v>-12.1146689554577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60.2194612276475</v>
      </c>
      <c r="H114" t="n">
        <v>38.55327241694355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28.81145540596466</v>
      </c>
      <c r="E115" t="n">
        <v>8.192339252426194</v>
      </c>
      <c r="F115" t="n">
        <v>10.5891098448428</v>
      </c>
      <c r="G115" t="n">
        <v>62.43166972923748</v>
      </c>
      <c r="H115" t="n">
        <v>39.05690460485991</v>
      </c>
      <c r="I115" t="n">
        <v>65.41863894666106</v>
      </c>
    </row>
    <row r="116">
      <c r="A116" s="2" t="n">
        <v>45103</v>
      </c>
      <c r="B116" t="n">
        <v>-13.01202582852611</v>
      </c>
      <c r="C116" t="n">
        <v>212.7063306199903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67.36919130069663</v>
      </c>
    </row>
    <row r="117">
      <c r="A117" s="2" t="n">
        <v>45104</v>
      </c>
      <c r="B117" t="n">
        <v>-14.26723306669475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41.96601292886548</v>
      </c>
      <c r="I117" t="n">
        <v>66.10876879824654</v>
      </c>
    </row>
    <row r="118">
      <c r="A118" s="2" t="n">
        <v>45105</v>
      </c>
      <c r="B118" t="n">
        <v>-12.1199705879305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65.84676414886866</v>
      </c>
      <c r="H118" t="n">
        <v>43.24800687784322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67.78771175601746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38.33030322890243</v>
      </c>
      <c r="I120" t="n">
        <v>65.6055611627587</v>
      </c>
    </row>
    <row r="121">
      <c r="A121" s="2" t="n">
        <v>45111</v>
      </c>
      <c r="B121" t="n">
        <v>-13.96129933834602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61.29171390239618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57.10846011440933</v>
      </c>
      <c r="H125" t="n">
        <v>41.53377486013019</v>
      </c>
      <c r="I125" t="n">
        <v>56.33111133424921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22.19837795568309</v>
      </c>
      <c r="E126" t="n">
        <v>9.486485414282653</v>
      </c>
      <c r="F126" t="n">
        <v>41.43647169582405</v>
      </c>
      <c r="G126" t="n">
        <v>58.45223881578738</v>
      </c>
      <c r="H126" t="n">
        <v>45.29957193630742</v>
      </c>
      <c r="I126" t="n">
        <v>51.55687588275551</v>
      </c>
    </row>
    <row r="127">
      <c r="A127" s="2" t="n">
        <v>45119</v>
      </c>
      <c r="B127" t="n">
        <v>-16.259390808857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42.28943351562966</v>
      </c>
    </row>
    <row r="129">
      <c r="A129" s="2" t="n">
        <v>45121</v>
      </c>
      <c r="B129" t="n">
        <v>-17.60655728686566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39.30535178622279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50.71500956664596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52.74921420954568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45.47436342890146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-12.53856688865359</v>
      </c>
      <c r="C136" t="n">
        <v>234.8925247902135</v>
      </c>
      <c r="D136" t="n">
        <v>7.962383620048707</v>
      </c>
      <c r="E136" t="n">
        <v>-6.809857471250713</v>
      </c>
      <c r="F136" t="n">
        <v>54.19776843050397</v>
      </c>
      <c r="G136" t="n">
        <v>50.12849667220085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31.59447309842982</v>
      </c>
      <c r="I137" t="n">
        <v>42.08959034866413</v>
      </c>
    </row>
    <row r="138">
      <c r="A138" s="2" t="n">
        <v>45134</v>
      </c>
      <c r="B138" t="n">
        <v>-9.657180803948362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54.8473631391273</v>
      </c>
      <c r="H138" t="n">
        <v>25.47232039967873</v>
      </c>
      <c r="I138" t="n">
        <v>41.44061250373847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-8.327751249571335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51.43381841775965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-6.928025188631082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159.878028403314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132.4840632401278</v>
      </c>
      <c r="D145" t="n">
        <v>26.83560459037178</v>
      </c>
      <c r="E145" t="n">
        <v>-14.22057768565612</v>
      </c>
      <c r="F145" t="n">
        <v>108.547008686343</v>
      </c>
      <c r="G145" t="n">
        <v>47.44567119561596</v>
      </c>
      <c r="H145" t="n">
        <v>32.5004415609683</v>
      </c>
      <c r="I145" t="n">
        <v>33.33246428551426</v>
      </c>
    </row>
    <row r="146">
      <c r="A146" s="2" t="n">
        <v>45146</v>
      </c>
      <c r="B146" t="n">
        <v>-9.673301395055322</v>
      </c>
      <c r="C146" t="n">
        <v>135.5779988267238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36.7555771223131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43.35658584724938</v>
      </c>
    </row>
    <row r="150">
      <c r="A150" s="2" t="n">
        <v>45152</v>
      </c>
      <c r="B150" t="n">
        <v>-14.84358579820746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50.50291846668933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48.75354990641825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-14.20931662206975</v>
      </c>
      <c r="C152" t="n">
        <v>173.3089347702621</v>
      </c>
      <c r="D152" t="n">
        <v>21.81480783729872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48.11237793608763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43.50299640089172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27.61760698395836</v>
      </c>
      <c r="I159" t="n">
        <v>52.78255206803983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-11.74179034361328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50.84648625930895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45.73196969174094</v>
      </c>
      <c r="H164" t="n">
        <v>24.75874541967953</v>
      </c>
      <c r="I164" t="n">
        <v>49.44258025670334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49.16835180686452</v>
      </c>
      <c r="H169" t="n">
        <v>22.37289915589851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-14.35527965483671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53.73473078493045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58.19303688249564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24.46294457087135</v>
      </c>
      <c r="I184" t="n">
        <v>45.00064273583468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-18.2420549636166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47.70538673590015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-14.35224491248155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62.36281710566225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-13.84522403622567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64.28109794954604</v>
      </c>
      <c r="H192" t="n">
        <v>28.00085327881039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-12.05504752790645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59.37563313909217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58.87638550265643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-14.35130315168894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42.75812945962099</v>
      </c>
    </row>
    <row r="200">
      <c r="A200" s="2" t="n">
        <v>45226</v>
      </c>
      <c r="B200" t="n">
        <v>-17.48594685524052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50.90510739078687</v>
      </c>
    </row>
    <row r="203">
      <c r="A203" s="2" t="n">
        <v>45231</v>
      </c>
      <c r="B203" t="n">
        <v>-17.54541444799147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13.16999609392489</v>
      </c>
      <c r="I205" t="n">
        <v>50.70099894417122</v>
      </c>
    </row>
    <row r="206">
      <c r="A206" s="2" t="n">
        <v>45236</v>
      </c>
      <c r="B206" t="n">
        <v>-21.60725838974634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10.42848021287774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52.2387357102863</v>
      </c>
      <c r="H210" t="n">
        <v>15.07671810209019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56.35098775108072</v>
      </c>
      <c r="H214" t="n">
        <v>24.40020158564318</v>
      </c>
      <c r="I214" t="n">
        <v>81.73595336123591</v>
      </c>
    </row>
    <row r="215">
      <c r="A215" s="2" t="n">
        <v>45250</v>
      </c>
      <c r="B215" t="n">
        <v>-24.54008748207558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55.7604900795976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93.98453123540868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33.18141669554062</v>
      </c>
      <c r="I221" t="n">
        <v>90.2511906312218</v>
      </c>
    </row>
    <row r="222">
      <c r="A222" s="2" t="n">
        <v>45260</v>
      </c>
      <c r="B222" t="n">
        <v>-23.33445280584516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57.24360071230529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62.46525023580472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31.0039840853733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62.38043925022991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-15.1683668105098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62.73868771993458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63.93895834545149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104.4917871773228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57.7403629374041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28.31704134502626</v>
      </c>
      <c r="I238" t="n">
        <v>106.7134561290143</v>
      </c>
    </row>
    <row r="239">
      <c r="A239" s="2" t="n">
        <v>45286</v>
      </c>
      <c r="B239" t="n">
        <v>-18.81744300064816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111.2491920134633</v>
      </c>
    </row>
    <row r="240">
      <c r="A240" s="2" t="n">
        <v>45287</v>
      </c>
      <c r="B240" t="n">
        <v>-17.39149681565257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64.47839490286644</v>
      </c>
      <c r="H241" t="n">
        <v>37.43390565147124</v>
      </c>
      <c r="I241" t="n">
        <v>114.4551805293065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68.98800554329129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-4.010778256076319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68.57201139732017</v>
      </c>
      <c r="H244" t="n">
        <v>36.66143630726566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66.39937712630004</v>
      </c>
      <c r="H245" t="n">
        <v>35.20842690708854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32.48752654547387</v>
      </c>
      <c r="I247" t="n">
        <v>127.9080168923016</v>
      </c>
    </row>
    <row r="248">
      <c r="A248" s="2" t="n">
        <v>45299</v>
      </c>
      <c r="B248" t="n">
        <v>-3.312045174875278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72.42351147787633</v>
      </c>
      <c r="H249" t="n">
        <v>31.84283568517492</v>
      </c>
      <c r="I249" t="n">
        <v>130.7693772005356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71.61653702951212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73.21221035357756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157.82189513171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165.3997602872991</v>
      </c>
    </row>
    <row r="258">
      <c r="A258" s="2" t="n">
        <v>45314</v>
      </c>
      <c r="B258" t="n">
        <v>-6.139952214966227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161.8643684137552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69.45415154444889</v>
      </c>
      <c r="H261" t="n">
        <v>25.46364365306662</v>
      </c>
      <c r="I261" t="n">
        <v>172.3644436212489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62.1283772933489</v>
      </c>
      <c r="H262" t="n">
        <v>23.83846728580106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165.7984641895873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53.10409280503816</v>
      </c>
      <c r="H266" t="n">
        <v>30.02507998943034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150.6372053717228</v>
      </c>
    </row>
    <row r="268">
      <c r="A268" s="2" t="n">
        <v>45329</v>
      </c>
      <c r="B268" t="n">
        <v>33.9724214208271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206.9823869929591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218.4391076104862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29.61824438555187</v>
      </c>
      <c r="I274" t="n">
        <v>221.642323591124</v>
      </c>
    </row>
    <row r="275">
      <c r="A275" s="2" t="n">
        <v>45338</v>
      </c>
      <c r="B275" t="n">
        <v>37.12262426752546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35.71272792838647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36.50162902682952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193.389940616374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202.9487351747266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194.5333041700036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61.35876018724391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189.146626197955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58.03721071445749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67.94245705415693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196.8705276312576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75.93729580196285</v>
      </c>
      <c r="H289" t="n">
        <v>52.49206444271426</v>
      </c>
      <c r="I289" t="n">
        <v>206.9459203945912</v>
      </c>
    </row>
    <row r="290">
      <c r="A290" s="2" t="n">
        <v>45362</v>
      </c>
      <c r="B290" t="n">
        <v>53.34023266331669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50.77204846604153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31.71655141747778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43.12708903655484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65.91666259678053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64.49860950146574</v>
      </c>
      <c r="H297" t="n">
        <v>51.9302417192298</v>
      </c>
      <c r="I297" t="n">
        <v>195.9682285823276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190.2679811612856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197.8940586417997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87.25613444854044</v>
      </c>
      <c r="I309" t="n">
        <v>202.5344088170972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48.80676977160026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80.60347228791271</v>
      </c>
      <c r="I311" t="n">
        <v>195.1250433655555</v>
      </c>
    </row>
    <row r="312">
      <c r="A312" s="2" t="n">
        <v>45397</v>
      </c>
      <c r="B312" t="n">
        <v>43.64682041470031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67.81191351241679</v>
      </c>
      <c r="H312" t="n">
        <v>77.3629378094175</v>
      </c>
      <c r="I312" t="n">
        <v>192.6984624328484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41.60740585260234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38.85717307815975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39.04833272924455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58.75759000390784</v>
      </c>
      <c r="H316" t="n">
        <v>75.79752721249035</v>
      </c>
      <c r="I316" t="n">
        <v>208.1404602106264</v>
      </c>
    </row>
    <row r="317">
      <c r="A317" s="2" t="n">
        <v>45405</v>
      </c>
      <c r="B317" t="n">
        <v>40.22334870387072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72.68034499410957</v>
      </c>
      <c r="I318" t="n">
        <v>210.3162401065899</v>
      </c>
    </row>
    <row r="319">
      <c r="A319" s="2" t="n">
        <v>45407</v>
      </c>
      <c r="B319" t="n">
        <v>45.30640389299894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216.7267418507376</v>
      </c>
    </row>
    <row r="323">
      <c r="A323" s="2" t="n">
        <v>45414</v>
      </c>
      <c r="B323" t="n">
        <v>47.98850857372652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46.67676955654876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226.7549796318524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228.2390344782808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218.2211591387631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223.4847198800898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45.11522069609282</v>
      </c>
      <c r="H332" t="n">
        <v>92.07625076974826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223.6829965991216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66.68872840296187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105.5561133302414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79.35031019112353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28.8309154455443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203.2814837183075</v>
      </c>
    </row>
    <row r="346">
      <c r="A346" s="2" t="n">
        <v>45448</v>
      </c>
      <c r="B346" t="n">
        <v>35.75154820471702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58.76739305781118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67.63060853488886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64.429751733438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63.7953533447883</v>
      </c>
      <c r="H354" t="n">
        <v>112.0846595051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52.82389961639871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51.83134758887111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53.86456699318971</v>
      </c>
      <c r="H365" t="n">
        <v>111.6142961108851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50.74461013030034</v>
      </c>
      <c r="H366" t="n">
        <v>112.7526185373792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47.5548215633905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88.93001151948343</v>
      </c>
      <c r="I371" t="n">
        <v>219.5775320375261</v>
      </c>
    </row>
    <row r="372">
      <c r="A372" s="2" t="n">
        <v>45485</v>
      </c>
      <c r="B372" t="n">
        <v>48.35204187714601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227.0161918386615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50.5885140302913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52.6202460634896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54.73141580059986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35.87927762861574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19.38187109920509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12.30296376395279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18.84426950315481</v>
      </c>
      <c r="H466" t="n">
        <v>84.27470113763458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163.1727109844279</v>
      </c>
    </row>
    <row r="472">
      <c r="A472" s="2" t="n">
        <v>45632</v>
      </c>
      <c r="B472" t="n">
        <v>21.17681049294555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-8.244593277563094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4.374280477972903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-14.5873849772948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3.660360480089664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2.136340349454358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-10.59718335997594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-6.682502486376418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-5.96235716451713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-11.6308641145322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-20.86081635795977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-15.42194079090703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-19.73085471638004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-26.82309700458602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18.05704881410071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1.353440919421223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-3.97085834310752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-0.5412872724091522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-1.18301556399073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2026-07-31T11:04:51Z</dcterms:created>
  <dcterms:modified xsi:type="dcterms:W3CDTF">2026-07-31T11:04:52Z</dcterms:modified>
</cp:coreProperties>
</file>