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212.2258453369141</v>
      </c>
      <c r="D2" t="n">
        <v>5502.1650390625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1049.776489257812</v>
      </c>
    </row>
    <row r="3">
      <c r="A3" s="2" t="n">
        <v>44565</v>
      </c>
      <c r="B3" t="n">
        <v>2126.262939453125</v>
      </c>
      <c r="C3" t="n">
        <v>209.6412506103516</v>
      </c>
      <c r="D3" t="n">
        <v>5466.11328125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208.9232788085938</v>
      </c>
      <c r="D4" t="n">
        <v>5298.5673828125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2129.130859375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1075.408447265625</v>
      </c>
    </row>
    <row r="6">
      <c r="A6" s="2" t="n">
        <v>44568</v>
      </c>
      <c r="B6" t="n">
        <v>2183.9052734375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217.1557769775391</v>
      </c>
      <c r="D7" t="n">
        <v>5275.8798828125</v>
      </c>
      <c r="E7" t="n">
        <v>4633.5498046875</v>
      </c>
      <c r="F7" t="n">
        <v>130.1999969482422</v>
      </c>
      <c r="G7" t="n">
        <v>1856.2275390625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2196.332763671875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1863.878173828125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224.4309844970703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2212.153076171875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1918.288452148438</v>
      </c>
      <c r="H10" t="n">
        <v>855.4187622070312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222.8515319824219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5373.5146484375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262.4822998046875</v>
      </c>
      <c r="D13" t="n">
        <v>5221.4775390625</v>
      </c>
      <c r="E13" t="n">
        <v>4441.14990234375</v>
      </c>
      <c r="F13" t="n">
        <v>133.0500030517578</v>
      </c>
      <c r="G13" t="n">
        <v>1921.89990234375</v>
      </c>
      <c r="H13" t="n">
        <v>851.7431640625</v>
      </c>
      <c r="I13" t="n">
        <v>1139.066284179688</v>
      </c>
    </row>
    <row r="14">
      <c r="A14" s="2" t="n">
        <v>44580</v>
      </c>
      <c r="B14" t="n">
        <v>2133.432861328125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2154.654296875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4608.04248046875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1116.818115234375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296.3695068359375</v>
      </c>
      <c r="D19" t="n">
        <v>4378.6650390625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1018.271118164062</v>
      </c>
    </row>
    <row r="20">
      <c r="A20" s="2" t="n">
        <v>44589</v>
      </c>
      <c r="B20" t="n">
        <v>2118.281494140625</v>
      </c>
      <c r="C20" t="n">
        <v>290.0037231445312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1814.5048828125</v>
      </c>
      <c r="H21" t="n">
        <v>845.6807250976562</v>
      </c>
      <c r="I21" t="n">
        <v>1026.831787109375</v>
      </c>
    </row>
    <row r="22">
      <c r="A22" s="2" t="n">
        <v>44593</v>
      </c>
      <c r="B22" t="n">
        <v>2229.7421875</v>
      </c>
      <c r="C22" t="n">
        <v>302.9747009277344</v>
      </c>
      <c r="D22" t="n">
        <v>4425.7861328125</v>
      </c>
      <c r="E22" t="n">
        <v>4225.60009765625</v>
      </c>
      <c r="F22" t="n">
        <v>94.55000305175781</v>
      </c>
      <c r="G22" t="n">
        <v>1891.7724609375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4615.87109375</v>
      </c>
      <c r="E23" t="n">
        <v>4236.64990234375</v>
      </c>
      <c r="F23" t="n">
        <v>98.90000152587891</v>
      </c>
      <c r="G23" t="n">
        <v>1884.359008789062</v>
      </c>
      <c r="H23" t="n">
        <v>829.9758911132812</v>
      </c>
      <c r="I23" t="n">
        <v>1092.530029296875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1837.742065429688</v>
      </c>
      <c r="H24" t="n">
        <v>817.42138671875</v>
      </c>
      <c r="I24" t="n">
        <v>1078.345092773438</v>
      </c>
    </row>
    <row r="25">
      <c r="A25" s="2" t="n">
        <v>44596</v>
      </c>
      <c r="B25" t="n">
        <v>2174.4892578125</v>
      </c>
      <c r="C25" t="n">
        <v>318.482421875</v>
      </c>
      <c r="D25" t="n">
        <v>4480.38818359375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315.4670104980469</v>
      </c>
      <c r="D26" t="n">
        <v>4385.3466796875</v>
      </c>
      <c r="E26" t="n">
        <v>4073.550048828125</v>
      </c>
      <c r="F26" t="n">
        <v>93.55000305175781</v>
      </c>
      <c r="G26" t="n">
        <v>1791.030029296875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306.9952087402344</v>
      </c>
      <c r="D27" t="n">
        <v>4301.17578125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309.5319213867188</v>
      </c>
      <c r="D28" t="n">
        <v>4472.85888671875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1066.449951171875</v>
      </c>
    </row>
    <row r="31">
      <c r="A31" s="2" t="n">
        <v>44606</v>
      </c>
      <c r="B31" t="n">
        <v>2058.9658203125</v>
      </c>
      <c r="C31" t="n">
        <v>280.90966796875</v>
      </c>
      <c r="D31" t="n">
        <v>4135.275390625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2135.82275390625</v>
      </c>
      <c r="C32" t="n">
        <v>294.2156677246094</v>
      </c>
      <c r="D32" t="n">
        <v>4286.31591796875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1076.652709960938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4261.33349609375</v>
      </c>
      <c r="E33" t="n">
        <v>4051.14990234375</v>
      </c>
      <c r="F33" t="n">
        <v>84.94999694824219</v>
      </c>
      <c r="G33" t="n">
        <v>1768.41015625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1040.369506835938</v>
      </c>
    </row>
    <row r="36">
      <c r="A36" s="2" t="n">
        <v>44613</v>
      </c>
      <c r="B36" t="n">
        <v>2088.599365234375</v>
      </c>
      <c r="C36" t="n">
        <v>285.0259094238281</v>
      </c>
      <c r="D36" t="n">
        <v>4075.7373046875</v>
      </c>
      <c r="E36" t="n">
        <v>4096.60009765625</v>
      </c>
      <c r="F36" t="n">
        <v>81.55000305175781</v>
      </c>
      <c r="G36" t="n">
        <v>1771.4990234375</v>
      </c>
      <c r="H36" t="n">
        <v>803.0052490234375</v>
      </c>
      <c r="I36" t="n">
        <v>1030.6142578125</v>
      </c>
    </row>
    <row r="37">
      <c r="A37" s="2" t="n">
        <v>44614</v>
      </c>
      <c r="B37" t="n">
        <v>2069.959228515625</v>
      </c>
      <c r="C37" t="n">
        <v>273.2037048339844</v>
      </c>
      <c r="D37" t="n">
        <v>4148.24072265625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1045.1533203125</v>
      </c>
    </row>
    <row r="38">
      <c r="A38" s="2" t="n">
        <v>44615</v>
      </c>
      <c r="B38" t="n">
        <v>2056.48046875</v>
      </c>
      <c r="C38" t="n">
        <v>273.825927734375</v>
      </c>
      <c r="D38" t="n">
        <v>4225.9794921875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1925.232299804688</v>
      </c>
      <c r="C39" t="n">
        <v>250.2293243408203</v>
      </c>
      <c r="D39" t="n">
        <v>4038.6376953125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1968.774536132812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271.3848571777344</v>
      </c>
      <c r="D41" t="n">
        <v>4306.560546875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1100.470703125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269.6139526367188</v>
      </c>
      <c r="D44" t="n">
        <v>4140.4111328125</v>
      </c>
      <c r="E44" t="n">
        <v>4110.2001953125</v>
      </c>
      <c r="F44" t="n">
        <v>80.19999694824219</v>
      </c>
      <c r="G44" t="n">
        <v>1626.84814453125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264.5404357910156</v>
      </c>
      <c r="D45" t="n">
        <v>4049.657958984375</v>
      </c>
      <c r="E45" t="n">
        <v>3991.64990234375</v>
      </c>
      <c r="F45" t="n">
        <v>79</v>
      </c>
      <c r="G45" t="n">
        <v>1553.382080078125</v>
      </c>
      <c r="H45" t="n">
        <v>659.2739868164062</v>
      </c>
      <c r="I45" t="n">
        <v>1059.741821289062</v>
      </c>
    </row>
    <row r="46">
      <c r="A46" s="2" t="n">
        <v>44628</v>
      </c>
      <c r="B46" t="n">
        <v>1875.61962890625</v>
      </c>
      <c r="C46" t="n">
        <v>262.5780639648438</v>
      </c>
      <c r="D46" t="n">
        <v>4062.72216796875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266.5506591796875</v>
      </c>
      <c r="D47" t="n">
        <v>4081.272216796875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286.8926086425781</v>
      </c>
      <c r="D48" t="n">
        <v>4114.18310546875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281.866943359375</v>
      </c>
      <c r="D49" t="n">
        <v>4142.7060546875</v>
      </c>
      <c r="E49" t="n">
        <v>4198.9501953125</v>
      </c>
      <c r="F49" t="n">
        <v>79.90000152587891</v>
      </c>
      <c r="G49" t="n">
        <v>1642.91015625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281.6276550292969</v>
      </c>
      <c r="D50" t="n">
        <v>4324.8603515625</v>
      </c>
      <c r="E50" t="n">
        <v>4168.25</v>
      </c>
      <c r="F50" t="n">
        <v>79.30000305175781</v>
      </c>
      <c r="G50" t="n">
        <v>1660.112182617188</v>
      </c>
      <c r="H50" t="n">
        <v>709.5394287109375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4401.25390625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1166.343383789062</v>
      </c>
    </row>
    <row r="53">
      <c r="A53" s="2" t="n">
        <v>44637</v>
      </c>
      <c r="B53" t="n">
        <v>2029.093383789062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292.8276672363281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1978.525268554688</v>
      </c>
      <c r="C56" t="n">
        <v>292.3489990234375</v>
      </c>
      <c r="D56" t="n">
        <v>4374.52587890625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288.66357421875</v>
      </c>
      <c r="D57" t="n">
        <v>4311.44775390625</v>
      </c>
      <c r="E57" t="n">
        <v>4042.85009765625</v>
      </c>
      <c r="F57" t="n">
        <v>80.34999847412109</v>
      </c>
      <c r="G57" t="n">
        <v>1683.682373046875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1973.219482421875</v>
      </c>
      <c r="C58" t="n">
        <v>296.1780700683594</v>
      </c>
      <c r="D58" t="n">
        <v>4266.619140625</v>
      </c>
      <c r="E58" t="n">
        <v>4001.300048828125</v>
      </c>
      <c r="F58" t="n">
        <v>80.59999847412109</v>
      </c>
      <c r="G58" t="n">
        <v>1664.246459960938</v>
      </c>
      <c r="H58" t="n">
        <v>730.1134033203125</v>
      </c>
      <c r="I58" t="n">
        <v>1256.016479492188</v>
      </c>
    </row>
    <row r="59">
      <c r="A59" s="2" t="n">
        <v>44648</v>
      </c>
      <c r="B59" t="n">
        <v>1968.869995117188</v>
      </c>
      <c r="C59" t="n">
        <v>295.9387512207031</v>
      </c>
      <c r="D59" t="n">
        <v>4163.05029296875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2034.733520507812</v>
      </c>
      <c r="C60" t="n">
        <v>286.8446960449219</v>
      </c>
      <c r="D60" t="n">
        <v>4221.39208984375</v>
      </c>
      <c r="E60" t="n">
        <v>4006.10009765625</v>
      </c>
      <c r="F60" t="n">
        <v>78.19999694824219</v>
      </c>
      <c r="G60" t="n">
        <v>1660.01708984375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2056.098388671875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757.4180908203125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283.2549743652344</v>
      </c>
      <c r="D62" t="n">
        <v>4297.13623046875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1270.156982421875</v>
      </c>
    </row>
    <row r="63">
      <c r="A63" s="2" t="n">
        <v>44652</v>
      </c>
      <c r="B63" t="n">
        <v>2056.194091796875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2111.84765625</v>
      </c>
      <c r="C65" t="n">
        <v>296.75244140625</v>
      </c>
      <c r="D65" t="n">
        <v>4626.14306640625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297.0874633789062</v>
      </c>
      <c r="D66" t="n">
        <v>4579.91845703125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314.2225646972656</v>
      </c>
      <c r="D68" t="n">
        <v>4463.634765625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1264.331176757812</v>
      </c>
    </row>
    <row r="69">
      <c r="A69" s="2" t="n">
        <v>44662</v>
      </c>
      <c r="B69" t="n">
        <v>2193.6337890625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1693.138793945312</v>
      </c>
      <c r="H69" t="n">
        <v>818.0419921875</v>
      </c>
      <c r="I69" t="n">
        <v>1275.534057617188</v>
      </c>
    </row>
    <row r="70">
      <c r="A70" s="2" t="n">
        <v>44663</v>
      </c>
      <c r="B70" t="n">
        <v>2143.039306640625</v>
      </c>
      <c r="C70" t="n">
        <v>297.805419921875</v>
      </c>
      <c r="D70" t="n">
        <v>4335.23291015625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4297.236328125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1218.374755859375</v>
      </c>
    </row>
    <row r="73">
      <c r="A73" s="2" t="n">
        <v>44670</v>
      </c>
      <c r="B73" t="n">
        <v>2020.335815429688</v>
      </c>
      <c r="C73" t="n">
        <v>342.0789794921875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2169.4169921875</v>
      </c>
      <c r="C74" t="n">
        <v>336.0960693359375</v>
      </c>
      <c r="D74" t="n">
        <v>4209.673828125</v>
      </c>
      <c r="E74" t="n">
        <v>4054.800048828125</v>
      </c>
      <c r="F74" t="n">
        <v>80.30000305175781</v>
      </c>
      <c r="G74" t="n">
        <v>1607.69775390625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332.9849853515625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1281.210205078125</v>
      </c>
    </row>
    <row r="77">
      <c r="A77" s="2" t="n">
        <v>44676</v>
      </c>
      <c r="B77" t="n">
        <v>2222.27099609375</v>
      </c>
      <c r="C77" t="n">
        <v>324.3695678710938</v>
      </c>
      <c r="D77" t="n">
        <v>4301.275390625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1274.488403320312</v>
      </c>
    </row>
    <row r="79">
      <c r="A79" s="2" t="n">
        <v>44678</v>
      </c>
      <c r="B79" t="n">
        <v>2308.576171875</v>
      </c>
      <c r="C79" t="n">
        <v>313.8875122070312</v>
      </c>
      <c r="D79" t="n">
        <v>4303.26904296875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2334.95361328125</v>
      </c>
      <c r="C80" t="n">
        <v>315.9455871582031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1223.254272460938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879.62060546875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1552.906860351562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3938.85888671875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278.5643615722656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1528.196655273438</v>
      </c>
      <c r="H87" t="n">
        <v>848.115234375</v>
      </c>
      <c r="I87" t="n">
        <v>1055.708984375</v>
      </c>
    </row>
    <row r="88">
      <c r="A88" s="2" t="n">
        <v>44692</v>
      </c>
      <c r="B88" t="n">
        <v>2129.53125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3362.273193359375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228.5951080322266</v>
      </c>
      <c r="D91" t="n">
        <v>3333.8505859375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3479.655029296875</v>
      </c>
      <c r="E92" t="n">
        <v>3657</v>
      </c>
      <c r="F92" t="n">
        <v>56.15000152587891</v>
      </c>
      <c r="G92" t="n">
        <v>1524.537475585938</v>
      </c>
      <c r="H92" t="n">
        <v>869.548583984375</v>
      </c>
      <c r="I92" t="n">
        <v>1071.09423828125</v>
      </c>
    </row>
    <row r="93">
      <c r="A93" s="2" t="n">
        <v>44699</v>
      </c>
      <c r="B93" t="n">
        <v>2197.3173828125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3370.102294921875</v>
      </c>
      <c r="E94" t="n">
        <v>3614.85009765625</v>
      </c>
      <c r="F94" t="n">
        <v>55.34999847412109</v>
      </c>
      <c r="G94" t="n">
        <v>1471.17236328125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222.5164794921875</v>
      </c>
      <c r="D95" t="n">
        <v>3418.8701171875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3499.401611328125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3438.666015625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200.5950622558594</v>
      </c>
      <c r="D98" t="n">
        <v>3336.14453125</v>
      </c>
      <c r="E98" t="n">
        <v>3586.449951171875</v>
      </c>
      <c r="F98" t="n">
        <v>62.29999923706055</v>
      </c>
      <c r="G98" t="n">
        <v>1496.643432617188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207.5352630615234</v>
      </c>
      <c r="D99" t="n">
        <v>3355.541748046875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2159.396484375</v>
      </c>
      <c r="C100" t="n">
        <v>209.8805541992188</v>
      </c>
      <c r="D100" t="n">
        <v>3411.88916015625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2159.740234375</v>
      </c>
      <c r="C102" t="n">
        <v>218.9745941162109</v>
      </c>
      <c r="D102" t="n">
        <v>3848.254638671875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3881.763916015625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1105.584350585938</v>
      </c>
    </row>
    <row r="104">
      <c r="A104" s="2" t="n">
        <v>44714</v>
      </c>
      <c r="B104" t="n">
        <v>2160.08447265625</v>
      </c>
      <c r="C104" t="n">
        <v>226.4891357421875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2095.588623046875</v>
      </c>
      <c r="C105" t="n">
        <v>220.2668762207031</v>
      </c>
      <c r="D105" t="n">
        <v>3634.58447265625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3659.267333984375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1100.901000976562</v>
      </c>
    </row>
    <row r="107">
      <c r="A107" s="2" t="n">
        <v>44719</v>
      </c>
      <c r="B107" t="n">
        <v>2100.746337890625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219.8361053466797</v>
      </c>
      <c r="D108" t="n">
        <v>3583.223876953125</v>
      </c>
      <c r="E108" t="n">
        <v>3739.39990234375</v>
      </c>
      <c r="F108" t="n">
        <v>67.15000152587891</v>
      </c>
      <c r="G108" t="n">
        <v>1505.957153320312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214.2361145019531</v>
      </c>
      <c r="D109" t="n">
        <v>3600.427490234375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1080.47216796875</v>
      </c>
    </row>
    <row r="110">
      <c r="A110" s="2" t="n">
        <v>44722</v>
      </c>
      <c r="B110" t="n">
        <v>2097.847900390625</v>
      </c>
      <c r="C110" t="n">
        <v>210.119873046875</v>
      </c>
      <c r="D110" t="n">
        <v>3599.479736328125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1456.061401367188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195.2343902587891</v>
      </c>
      <c r="D112" t="n">
        <v>3403.76123046875</v>
      </c>
      <c r="E112" t="n">
        <v>3648.300048828125</v>
      </c>
      <c r="F112" t="n">
        <v>70</v>
      </c>
      <c r="G112" t="n">
        <v>1468.0361328125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3456.06884765625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3316.946533203125</v>
      </c>
      <c r="E116" t="n">
        <v>3479.10009765625</v>
      </c>
      <c r="F116" t="n">
        <v>65</v>
      </c>
      <c r="G116" t="n">
        <v>1398.799682617188</v>
      </c>
      <c r="H116" t="n">
        <v>938.1920166015625</v>
      </c>
      <c r="I116" t="n">
        <v>1045.145874023438</v>
      </c>
    </row>
    <row r="117">
      <c r="A117" s="2" t="n">
        <v>44733</v>
      </c>
      <c r="B117" t="n">
        <v>2049.562255859375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183.2206726074219</v>
      </c>
      <c r="D118" t="n">
        <v>3356.58935546875</v>
      </c>
      <c r="E118" t="n">
        <v>3486.35009765625</v>
      </c>
      <c r="F118" t="n">
        <v>67.59999847412109</v>
      </c>
      <c r="G118" t="n">
        <v>1405.405029296875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185.0873870849609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186.7147064208984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198.4412384033203</v>
      </c>
      <c r="D121" t="n">
        <v>3626.306884765625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202.222412109375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3641.016845703125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3565.32275390625</v>
      </c>
      <c r="E124" t="n">
        <v>3406.10009765625</v>
      </c>
      <c r="F124" t="n">
        <v>53.84999847412109</v>
      </c>
      <c r="G124" t="n">
        <v>1480.961669921875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194.7079010009766</v>
      </c>
      <c r="D125" t="n">
        <v>3585.966796875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1487.28173828125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1054.523193359375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1531.190185546875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196.4309539794922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1580.516235351562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199.5420684814453</v>
      </c>
      <c r="D132" t="n">
        <v>3861.91748046875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1175.191040039062</v>
      </c>
    </row>
    <row r="135">
      <c r="A135" s="2" t="n">
        <v>44757</v>
      </c>
      <c r="B135" t="n">
        <v>2102.711669921875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1601.2822265625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200.7865295410156</v>
      </c>
      <c r="D136" t="n">
        <v>3801.232421875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204.6634521484375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1144.111206054688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204.2326812744141</v>
      </c>
      <c r="D138" t="n">
        <v>3923.001708984375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225.2925415039062</v>
      </c>
      <c r="D139" t="n">
        <v>3937.662353515625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237.11474609375</v>
      </c>
      <c r="D140" t="n">
        <v>3846.210205078125</v>
      </c>
      <c r="E140" t="n">
        <v>3963.39990234375</v>
      </c>
      <c r="F140" t="n">
        <v>53.65000152587891</v>
      </c>
      <c r="G140" t="n">
        <v>1701.58544921875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3753.860595703125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3690.233642578125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245.2036743164062</v>
      </c>
      <c r="D144" t="n">
        <v>3568.81298828125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264.1096801757812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254.2976989746094</v>
      </c>
      <c r="D147" t="n">
        <v>3765.529052734375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2197.07177734375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2183.220458984375</v>
      </c>
      <c r="C149" t="n">
        <v>259.7062377929688</v>
      </c>
      <c r="D149" t="n">
        <v>3826.4140625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1312.162109375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3816.939453125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260.8070983886719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273.1080017089844</v>
      </c>
      <c r="D153" t="n">
        <v>3871.41064453125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280.7182312011719</v>
      </c>
      <c r="D156" t="n">
        <v>3997.384033203125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276.4584350585938</v>
      </c>
      <c r="D157" t="n">
        <v>4059.24853515625</v>
      </c>
      <c r="E157" t="n">
        <v>4460.9501953125</v>
      </c>
      <c r="F157" t="n">
        <v>67.09999847412109</v>
      </c>
      <c r="G157" t="n">
        <v>1823.639770507812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274.1609802246094</v>
      </c>
      <c r="D158" t="n">
        <v>3981.219482421875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4025.672119140625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1309.521240234375</v>
      </c>
    </row>
    <row r="160">
      <c r="A160" s="2" t="n">
        <v>44796</v>
      </c>
      <c r="B160" t="n">
        <v>2255.673095703125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277.2242431640625</v>
      </c>
      <c r="D163" t="n">
        <v>4064.487060546875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270.3797607421875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2259.258544921875</v>
      </c>
      <c r="C165" t="n">
        <v>300.8208312988281</v>
      </c>
      <c r="D165" t="n">
        <v>4094.720703125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4100.30810546875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4195.49951171875</v>
      </c>
      <c r="E168" t="n">
        <v>4577.4501953125</v>
      </c>
      <c r="F168" t="n">
        <v>59.65000152587891</v>
      </c>
      <c r="G168" t="n">
        <v>1894.677368164062</v>
      </c>
      <c r="H168" t="n">
        <v>1273.640625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320.9233703613281</v>
      </c>
      <c r="D170" t="n">
        <v>4353.25390625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345.5729675292969</v>
      </c>
      <c r="D171" t="n">
        <v>4383.18798828125</v>
      </c>
      <c r="E171" t="n">
        <v>4406.0498046875</v>
      </c>
      <c r="F171" t="n">
        <v>61.34999847412109</v>
      </c>
      <c r="G171" t="n">
        <v>1900.501098632812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350.7901306152344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345.2858581542969</v>
      </c>
      <c r="D173" t="n">
        <v>4487.708984375</v>
      </c>
      <c r="E173" t="n">
        <v>4443.9501953125</v>
      </c>
      <c r="F173" t="n">
        <v>62.54999923706055</v>
      </c>
      <c r="G173" t="n">
        <v>1888.46875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348.2950439453125</v>
      </c>
      <c r="D174" t="n">
        <v>4588.388671875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4391.71923828125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338.7334899902344</v>
      </c>
      <c r="D180" t="n">
        <v>4482.62060546875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4459.5205078125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375.7179260253906</v>
      </c>
      <c r="D182" t="n">
        <v>4304.91015625</v>
      </c>
      <c r="E182" t="n">
        <v>4367</v>
      </c>
      <c r="F182" t="n">
        <v>60.79999923706055</v>
      </c>
      <c r="G182" t="n">
        <v>1787.350463867188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4164.91650390625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335.7242126464844</v>
      </c>
      <c r="D184" t="n">
        <v>4197.994140625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324.0755310058594</v>
      </c>
      <c r="D185" t="n">
        <v>4243.69384765625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306.0201110839844</v>
      </c>
      <c r="D186" t="n">
        <v>4253.8212890625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1384.95751953125</v>
      </c>
    </row>
    <row r="189">
      <c r="A189" s="2" t="n">
        <v>44838</v>
      </c>
      <c r="B189" t="n">
        <v>2318.15478515625</v>
      </c>
      <c r="C189" t="n">
        <v>314.3683471679688</v>
      </c>
      <c r="D189" t="n">
        <v>4326.01416015625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324.3182678222656</v>
      </c>
      <c r="D190" t="n">
        <v>4423.349609375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4226.33203125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314.9022521972656</v>
      </c>
      <c r="D194" t="n">
        <v>4269.13818359375</v>
      </c>
      <c r="E194" t="n">
        <v>4352.89990234375</v>
      </c>
      <c r="F194" t="n">
        <v>63.75</v>
      </c>
      <c r="G194" t="n">
        <v>1839.714721679688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316.1641845703125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4239.7529296875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1186.30712890625</v>
      </c>
      <c r="I197" t="n">
        <v>1373.447998046875</v>
      </c>
    </row>
    <row r="198">
      <c r="A198" s="2" t="n">
        <v>44852</v>
      </c>
      <c r="B198" t="n">
        <v>2180.223876953125</v>
      </c>
      <c r="C198" t="n">
        <v>321.017822265625</v>
      </c>
      <c r="D198" t="n">
        <v>4286.400390625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311.5047302246094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4269.93701171875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313.9800720214844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319.4161071777344</v>
      </c>
      <c r="D206" t="n">
        <v>4506.71728515625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326.0170288085938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318.5910034179688</v>
      </c>
      <c r="D208" t="n">
        <v>4558.25390625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308.2527770996094</v>
      </c>
      <c r="D209" t="n">
        <v>4523.73046875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304.0301818847656</v>
      </c>
      <c r="D211" t="n">
        <v>4520.4873046875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2395.470947265625</v>
      </c>
      <c r="C212" t="n">
        <v>312.3783569335938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306.1657104492188</v>
      </c>
      <c r="D214" t="n">
        <v>4527.57177734375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304.17578125</v>
      </c>
      <c r="D215" t="n">
        <v>4581.40380859375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1921.82177734375</v>
      </c>
      <c r="H216" t="n">
        <v>1245.815063476562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304.0301818847656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282.1403503417969</v>
      </c>
      <c r="D222" t="n">
        <v>4373.35986328125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2518.174560546875</v>
      </c>
      <c r="C227" t="n">
        <v>287.4307861328125</v>
      </c>
      <c r="D227" t="n">
        <v>4242.59619140625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4375.75439453125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307.379150390625</v>
      </c>
      <c r="D229" t="n">
        <v>4365.57666015625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4094.920166015625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306.3113708496094</v>
      </c>
      <c r="D235" t="n">
        <v>3980.122314453125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4076.0615234375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304.5640258789062</v>
      </c>
      <c r="D237" t="n">
        <v>4112.88134765625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4084.54345703125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4018.138916015625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2082.28271484375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2496.266357421875</v>
      </c>
      <c r="C242" t="n">
        <v>300.0016174316406</v>
      </c>
      <c r="D242" t="n">
        <v>3932.12744140625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2030.977294921875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296.5556030273438</v>
      </c>
      <c r="D245" t="n">
        <v>3809.4462890625</v>
      </c>
      <c r="E245" t="n">
        <v>4036.60009765625</v>
      </c>
      <c r="F245" t="n">
        <v>58.15000152587891</v>
      </c>
      <c r="G245" t="n">
        <v>2012.784912109375</v>
      </c>
      <c r="H245" t="n">
        <v>1193.1064453125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3930.780029296875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309.2234802246094</v>
      </c>
      <c r="D247" t="n">
        <v>3917.1103515625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317.5231628417969</v>
      </c>
      <c r="D249" t="n">
        <v>3896.056640625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314.9022521972656</v>
      </c>
      <c r="D250" t="n">
        <v>3888.7724609375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320.2412109375</v>
      </c>
      <c r="D251" t="n">
        <v>3913.568115234375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316.7951354980469</v>
      </c>
      <c r="D252" t="n">
        <v>3855.595458984375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3830.201171875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2008.453491210938</v>
      </c>
      <c r="H254" t="n">
        <v>1219.967163085938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2027.801025390625</v>
      </c>
      <c r="H256" t="n">
        <v>1268.191040039062</v>
      </c>
      <c r="I256" t="n">
        <v>1219.38671875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3643.0615234375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2325.572265625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2057.207763671875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306.5540161132812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2323.410400390625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307.1850280761719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3487.402587890625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298.7396850585938</v>
      </c>
      <c r="D266" t="n">
        <v>3469.391845703125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3356.439697265625</v>
      </c>
      <c r="E267" t="n">
        <v>3515.10009765625</v>
      </c>
      <c r="F267" t="n">
        <v>47.75</v>
      </c>
      <c r="G267" t="n">
        <v>2093.303955078125</v>
      </c>
      <c r="H267" t="n">
        <v>1264.911743164062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296.7497253417969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2033.816772460938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2044.88671875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1892.867309570312</v>
      </c>
      <c r="C273" t="n">
        <v>311.3591003417969</v>
      </c>
      <c r="D273" t="n">
        <v>2749.421142578125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2075.400390625</v>
      </c>
      <c r="H274" t="n">
        <v>1327.120727539062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323.929931640625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322.42529296875</v>
      </c>
      <c r="D281" t="n">
        <v>2695.638916015625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348.1009521484375</v>
      </c>
      <c r="D283" t="n">
        <v>2730.312744140625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345.3343505859375</v>
      </c>
      <c r="D287" t="n">
        <v>2682.267822265625</v>
      </c>
      <c r="E287" t="n">
        <v>3478.75</v>
      </c>
      <c r="F287" t="n">
        <v>54.95000076293945</v>
      </c>
      <c r="G287" t="n">
        <v>2078.336181640625</v>
      </c>
      <c r="H287" t="n">
        <v>1267.27490234375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338.1024475097656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1284.359252929688</v>
      </c>
    </row>
    <row r="290">
      <c r="A290" s="2" t="n">
        <v>44985</v>
      </c>
      <c r="B290" t="n">
        <v>1701.24755859375</v>
      </c>
      <c r="C290" t="n">
        <v>335.8213195800781</v>
      </c>
      <c r="D290" t="n">
        <v>2884.324951171875</v>
      </c>
      <c r="E290" t="n">
        <v>3416.949951171875</v>
      </c>
      <c r="F290" t="n">
        <v>53.5</v>
      </c>
      <c r="G290" t="n">
        <v>2030.207275390625</v>
      </c>
      <c r="H290" t="n">
        <v>1224.500122070312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2036.127197265625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2042.191528320312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1860.74267578125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348.0038757324219</v>
      </c>
      <c r="D294" t="n">
        <v>2981.562255859375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359.2642517089844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347.3243713378906</v>
      </c>
      <c r="D297" t="n">
        <v>2880.583251953125</v>
      </c>
      <c r="E297" t="n">
        <v>3391.85009765625</v>
      </c>
      <c r="F297" t="n">
        <v>53.84999847412109</v>
      </c>
      <c r="G297" t="n">
        <v>2077.08447265625</v>
      </c>
      <c r="H297" t="n">
        <v>1183.124145507812</v>
      </c>
      <c r="I297" t="n">
        <v>1336.327880859375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335.7242126464844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352.906005859375</v>
      </c>
      <c r="D303" t="n">
        <v>2906.376953125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353.7311401367188</v>
      </c>
      <c r="D304" t="n">
        <v>2893.70458984375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2880.083984375</v>
      </c>
      <c r="E305" t="n">
        <v>3361.39990234375</v>
      </c>
      <c r="F305" t="n">
        <v>53.09999847412109</v>
      </c>
      <c r="G305" t="n">
        <v>2131.0849609375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337.6656799316406</v>
      </c>
      <c r="D306" t="n">
        <v>2892.45703125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307.4761962890625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1637.881591796875</v>
      </c>
      <c r="C311" t="n">
        <v>314.3197631835938</v>
      </c>
      <c r="D311" t="n">
        <v>2855.039306640625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328.9776611328125</v>
      </c>
      <c r="D312" t="n">
        <v>2886.670166015625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1658.266845703125</v>
      </c>
      <c r="C313" t="n">
        <v>342.4222106933594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349.6055297851562</v>
      </c>
      <c r="D316" t="n">
        <v>2962.1044921875</v>
      </c>
      <c r="E316" t="n">
        <v>3454.199951171875</v>
      </c>
      <c r="F316" t="n">
        <v>53.95000076293945</v>
      </c>
      <c r="G316" t="n">
        <v>2215.358154296875</v>
      </c>
      <c r="H316" t="n">
        <v>1159.012084960938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2976.024169921875</v>
      </c>
      <c r="E318" t="n">
        <v>3501.050048828125</v>
      </c>
      <c r="F318" t="n">
        <v>53.84999847412109</v>
      </c>
      <c r="G318" t="n">
        <v>2174.208251953125</v>
      </c>
      <c r="H318" t="n">
        <v>1161.760986328125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368.3404541015625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374.5531311035156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379.1640625</v>
      </c>
      <c r="D321" t="n">
        <v>3003.812744140625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375.6694030761719</v>
      </c>
      <c r="D323" t="n">
        <v>2923.988037109375</v>
      </c>
      <c r="E323" t="n">
        <v>3455.89990234375</v>
      </c>
      <c r="F323" t="n">
        <v>56.04999923706055</v>
      </c>
      <c r="G323" t="n">
        <v>2132.288330078125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379.8920593261719</v>
      </c>
      <c r="D324" t="n">
        <v>2887.46826171875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385.1824645996094</v>
      </c>
      <c r="D325" t="n">
        <v>2856.33642578125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384.1147155761719</v>
      </c>
      <c r="D326" t="n">
        <v>2826.40234375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2872.4013671875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401.5877075195312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1401.599609375</v>
      </c>
    </row>
    <row r="330">
      <c r="A330" s="2" t="n">
        <v>45049</v>
      </c>
      <c r="B330" t="n">
        <v>1712.938232421875</v>
      </c>
      <c r="C330" t="n">
        <v>390.6185913085938</v>
      </c>
      <c r="D330" t="n">
        <v>2901.88671875</v>
      </c>
      <c r="E330" t="n">
        <v>3554</v>
      </c>
      <c r="F330" t="n">
        <v>63.54999923706055</v>
      </c>
      <c r="G330" t="n">
        <v>2268.10693359375</v>
      </c>
      <c r="H330" t="n">
        <v>1191.5634765625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481.5751953125</v>
      </c>
      <c r="D332" t="n">
        <v>2884.22509765625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535.9841918945312</v>
      </c>
      <c r="D334" t="n">
        <v>2892.60693359375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1754.740112304688</v>
      </c>
      <c r="C336" t="n">
        <v>560.20361328125</v>
      </c>
      <c r="D336" t="n">
        <v>2905.328857421875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555.35009765625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2954.620849609375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593.01416015625</v>
      </c>
      <c r="D341" t="n">
        <v>2977.17138671875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1781.510620117188</v>
      </c>
      <c r="C343" t="n">
        <v>567.5326538085938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1220.594360351562</v>
      </c>
      <c r="I343" t="n">
        <v>1491.036743164062</v>
      </c>
    </row>
    <row r="344">
      <c r="A344" s="2" t="n">
        <v>45069</v>
      </c>
      <c r="B344" t="n">
        <v>1787.4541015625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1746.880737304688</v>
      </c>
      <c r="C346" t="n">
        <v>565.25146484375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1753.610107421875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550.4964599609375</v>
      </c>
      <c r="D348" t="n">
        <v>3708.8671875</v>
      </c>
      <c r="E348" t="n">
        <v>3503.300048828125</v>
      </c>
      <c r="F348" t="n">
        <v>67.09999847412109</v>
      </c>
      <c r="G348" t="n">
        <v>2141.288330078125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546.8077392578125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570.3963012695312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565.6882934570312</v>
      </c>
      <c r="D353" t="n">
        <v>3971.790283203125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573.0171508789062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565.2999877929688</v>
      </c>
      <c r="D356" t="n">
        <v>4058.500244140625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4175.89208984375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619.0294189453125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599.7120971679688</v>
      </c>
      <c r="D361" t="n">
        <v>4566.9853515625</v>
      </c>
      <c r="E361" t="n">
        <v>3917.699951171875</v>
      </c>
      <c r="F361" t="n">
        <v>75.09999847412109</v>
      </c>
      <c r="G361" t="n">
        <v>2272.91943359375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584.6658935546875</v>
      </c>
      <c r="D362" t="n">
        <v>4536.6513671875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4528.61865234375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4577.0634765625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1799.538208007812</v>
      </c>
      <c r="C366" t="n">
        <v>564.6204833984375</v>
      </c>
      <c r="D366" t="n">
        <v>4437.16943359375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4381.2919921875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558.6505737304688</v>
      </c>
      <c r="D370" t="n">
        <v>4352.40576171875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560.3978881835938</v>
      </c>
      <c r="D371" t="n">
        <v>4378.99755859375</v>
      </c>
      <c r="E371" t="n">
        <v>3889.199951171875</v>
      </c>
      <c r="F371" t="n">
        <v>75.05000305175781</v>
      </c>
      <c r="G371" t="n">
        <v>2382.893798828125</v>
      </c>
      <c r="H371" t="n">
        <v>1401.963989257812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560.20361328125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551.9039306640625</v>
      </c>
      <c r="D374" t="n">
        <v>4196.896484375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553.6511840820312</v>
      </c>
      <c r="D375" t="n">
        <v>4251.4765625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596.460205078125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587.7236328125</v>
      </c>
      <c r="D380" t="n">
        <v>4288.24609375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4310.2978515625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1781.920288085938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611.7005615234375</v>
      </c>
      <c r="D390" t="n">
        <v>4041.58740234375</v>
      </c>
      <c r="E390" t="n">
        <v>3693.35009765625</v>
      </c>
      <c r="F390" t="n">
        <v>84.94999694824219</v>
      </c>
      <c r="G390" t="n">
        <v>2560.632568359375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599.0811157226562</v>
      </c>
      <c r="D392" t="n">
        <v>4112.98046875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621.601806640625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642.5695190429688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2557.348876953125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4680.0869140625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622.184326171875</v>
      </c>
      <c r="D398" t="n">
        <v>4849.16650390625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4790.44482421875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4641.0732421875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4727.43359375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703.9675903320312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724.352783203125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720.1993408203125</v>
      </c>
      <c r="D412" t="n">
        <v>4906.29150390625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715.6062622070312</v>
      </c>
      <c r="D415" t="n">
        <v>5046.18408203125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692.6892700195312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5167.56787109375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662.1495361328125</v>
      </c>
      <c r="D422" t="n">
        <v>5029.92041015625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2841.325927734375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4909.5341796875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851.788818359375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857.701416015625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5090.14404296875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890.9773559570312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5208.2587890625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5120.6962890625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882.719482421875</v>
      </c>
      <c r="D439" t="n">
        <v>5096.6337890625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5281.99169921875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1042.74755859375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5380.3876953125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955.7703857421875</v>
      </c>
      <c r="D458" t="n">
        <v>5257.9794921875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5266.61669921875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969.0123901367188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1796.830444335938</v>
      </c>
      <c r="C470" t="n">
        <v>967.9375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950.3466186523438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895.81494140625</v>
      </c>
      <c r="D479" t="n">
        <v>5978.9462890625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879.5921630859375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877.4911499023438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869.2820434570312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6306.9794921875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813.0889892578125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6445.9609375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6454.39794921875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807.3230590820312</v>
      </c>
      <c r="D494" t="n">
        <v>6556.4375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808.8378295898438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6340.7265625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853.4013061523438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6346.7177734375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2277.611083984375</v>
      </c>
      <c r="C502" t="n">
        <v>847.8309326171875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849.6388549804688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791.8822021484375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2248.48193359375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759.3878784179688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776.1480712890625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6228.00390625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3118.210205078125</v>
      </c>
    </row>
    <row r="518">
      <c r="A518" s="2" t="n">
        <v>45327</v>
      </c>
      <c r="B518" t="n">
        <v>2454.953857421875</v>
      </c>
      <c r="C518" t="n">
        <v>778.0537719726562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802.0458374023438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3598.45263671875</v>
      </c>
    </row>
    <row r="521">
      <c r="A521" s="2" t="n">
        <v>45330</v>
      </c>
      <c r="B521" t="n">
        <v>2479.29443359375</v>
      </c>
      <c r="C521" t="n">
        <v>822.4706420898438</v>
      </c>
      <c r="D521" t="n">
        <v>6214.17626953125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6268.04150390625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6285.81396484375</v>
      </c>
      <c r="E524" t="n">
        <v>3703.199951171875</v>
      </c>
      <c r="F524" t="n">
        <v>154.75</v>
      </c>
      <c r="G524" t="n">
        <v>3233.558837890625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6329.99365234375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6368.08349609375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812.9423217773438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6856.7158203125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3876.0546875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863.4183349609375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760.2186279296875</v>
      </c>
      <c r="D545" t="n">
        <v>6792.0673828125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2410.864990234375</v>
      </c>
      <c r="C547" t="n">
        <v>726.8447875976562</v>
      </c>
      <c r="D547" t="n">
        <v>7011.0224609375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3465.744140625</v>
      </c>
      <c r="H550" t="n">
        <v>1818.428466796875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2460.385009765625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829.9468383789062</v>
      </c>
      <c r="D559" t="n">
        <v>7648.4697265625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848.80810546875</v>
      </c>
      <c r="D561" t="n">
        <v>7680.36962890625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819.1480102539062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4294.0537109375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8397.0927734375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695.5232543945312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688.682373046875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683.6983642578125</v>
      </c>
      <c r="D584" t="n">
        <v>8090.125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8246.87890625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9110.072265625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676.02685546875</v>
      </c>
      <c r="D589" t="n">
        <v>9212.109375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651.8882446289062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643.67919921875</v>
      </c>
      <c r="D593" t="n">
        <v>9224.1923828125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649.2006225585938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9455.4267578125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699.4324340820312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677.199462890625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12426.9052734375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12462.896484375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835.22412109375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12593.4931640625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12659.6865234375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779.715087890625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11722.013671875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781.3275756835938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840.4036254882812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12716.2001953125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13372.416015625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13181.1669921875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13150.267578125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882.3355102539062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15628.611328125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938.9843139648438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1144.48388671875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666.1157836914062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752.1217651367188</v>
      </c>
      <c r="D806" t="n">
        <v>13121.6083984375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721.9778442382812</v>
      </c>
      <c r="D807" t="n">
        <v>12540.814453125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-3.141400359258717</v>
      </c>
      <c r="C2" t="n">
        <v>4.470029195380465</v>
      </c>
      <c r="D2" t="n">
        <v>-9.762261292698838</v>
      </c>
      <c r="E2" t="n">
        <v>-1.687180739182692</v>
      </c>
      <c r="F2" t="n">
        <v>2.103015473369862</v>
      </c>
      <c r="G2" t="n">
        <v>-4.170682964839867</v>
      </c>
      <c r="H2" t="n">
        <v>-7.52589884216941</v>
      </c>
      <c r="I2" t="n">
        <v>-7.312749076599245</v>
      </c>
    </row>
    <row r="3">
      <c r="A3" s="2" t="n">
        <v>46265</v>
      </c>
      <c r="B3" t="n">
        <v>-5.959925074333484</v>
      </c>
      <c r="C3" t="n">
        <v>9.425445908150753</v>
      </c>
      <c r="D3" t="n">
        <v>5.701471306592776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2.894243372532901</v>
      </c>
      <c r="D4" t="n">
        <v>17.86074160752085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16.84039843692571</v>
      </c>
      <c r="D5" t="n">
        <v>3.436305230665271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-6.947949959750743</v>
      </c>
      <c r="D6" t="n">
        <v>3.20154479772492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35.31107658400408</v>
      </c>
      <c r="D7" t="n">
        <v>15.43988477939204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-12.40419178606261</v>
      </c>
      <c r="D8" t="n">
        <v>-8.121202905726888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-14.40914915427985</v>
      </c>
      <c r="D9" t="n">
        <v>0.7849854034423398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-16.78982541299361</v>
      </c>
      <c r="D10" t="n">
        <v>-13.68368798988349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-1.919692984269672</v>
      </c>
      <c r="D11" t="n">
        <v>-17.11526435169328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-6.581677888834625</v>
      </c>
      <c r="D12" t="n">
        <v>-5.763522306778956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-2.925151090615852</v>
      </c>
      <c r="D13" t="n">
        <v>-5.072907552873273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-5.458210144287312</v>
      </c>
      <c r="D14" t="n">
        <v>-2.161393364265896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-6.542303122747207</v>
      </c>
      <c r="D15" t="n">
        <v>-0.8966191751191843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17.13608082841027</v>
      </c>
      <c r="D16" t="n">
        <v>12.4007258169454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-2.404421273695267</v>
      </c>
      <c r="D17" t="n">
        <v>1.98066703082691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3.116013464976164</v>
      </c>
      <c r="D18" t="n">
        <v>-10.69779250542273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9.557339851833646</v>
      </c>
      <c r="D19" t="n">
        <v>24.8302302352206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17.23540959416077</v>
      </c>
      <c r="D20" t="n">
        <v>-5.427364945217827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-19.59793100055234</v>
      </c>
      <c r="D21" t="n">
        <v>-7.007232730336133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-29.41858436535808</v>
      </c>
      <c r="D22" t="n">
        <v>-16.44904266590437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16.80912915791264</v>
      </c>
      <c r="D23" t="n">
        <v>13.4677339593275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1.917663779568879</v>
      </c>
      <c r="D24" t="n">
        <v>12.41537975661411</v>
      </c>
      <c r="E24" t="n">
        <v>-5.624948641773275</v>
      </c>
      <c r="F24" t="n">
        <v>15.72285822776629</v>
      </c>
      <c r="G24" t="n">
        <v>2.829700250486766</v>
      </c>
      <c r="H24" t="n">
        <v>8.706091937491657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-1.999061007745717</v>
      </c>
      <c r="D25" t="n">
        <v>1.873873261236225</v>
      </c>
      <c r="E25" t="n">
        <v>-22.87149300838863</v>
      </c>
      <c r="F25" t="n">
        <v>-11.54408679186206</v>
      </c>
      <c r="G25" t="n">
        <v>-1.448767240950954</v>
      </c>
      <c r="H25" t="n">
        <v>-11.8372099283366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2.189543987682985</v>
      </c>
      <c r="D26" t="n">
        <v>4.835898509075598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18.31258253601899</v>
      </c>
      <c r="D27" t="n">
        <v>8.792848592805559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-1.084379472003949</v>
      </c>
      <c r="C28" t="n">
        <v>13.5179255931625</v>
      </c>
      <c r="D28" t="n">
        <v>1.128947918845435</v>
      </c>
      <c r="E28" t="n">
        <v>4.647271856946</v>
      </c>
      <c r="F28" t="n">
        <v>14.40466680361232</v>
      </c>
      <c r="G28" t="n">
        <v>7.511735443145473</v>
      </c>
      <c r="H28" t="n">
        <v>2.178203926412259</v>
      </c>
      <c r="I28" t="n">
        <v>6.554001229317774</v>
      </c>
    </row>
    <row r="29">
      <c r="A29" s="2" t="n">
        <v>45473</v>
      </c>
      <c r="B29" t="n">
        <v>3.146557068662492</v>
      </c>
      <c r="C29" t="n">
        <v>8.03866185820663</v>
      </c>
      <c r="D29" t="n">
        <v>27.40373930790962</v>
      </c>
      <c r="E29" t="n">
        <v>9.637044432840014</v>
      </c>
      <c r="F29" t="n">
        <v>11.95088160286537</v>
      </c>
      <c r="G29" t="n">
        <v>-2.533358101764904</v>
      </c>
      <c r="H29" t="n">
        <v>14.38002857658329</v>
      </c>
      <c r="I29" t="n">
        <v>20.1945657332242</v>
      </c>
    </row>
    <row r="30">
      <c r="A30" s="2" t="n">
        <v>45443</v>
      </c>
      <c r="B30" t="n">
        <v>0.5766646051273305</v>
      </c>
      <c r="C30" t="n">
        <v>-21.80302365997296</v>
      </c>
      <c r="D30" t="n">
        <v>12.64241303726383</v>
      </c>
      <c r="E30" t="n">
        <v>-6.55219416875199</v>
      </c>
      <c r="F30" t="n">
        <v>-7.248252882422079</v>
      </c>
      <c r="G30" t="n">
        <v>2.086640947426965</v>
      </c>
      <c r="H30" t="n">
        <v>16.2265046563465</v>
      </c>
      <c r="I30" t="n">
        <v>3.431712792733799</v>
      </c>
    </row>
    <row r="31">
      <c r="A31" s="2" t="n">
        <v>45412</v>
      </c>
      <c r="B31" t="n">
        <v>1.609329554839545</v>
      </c>
      <c r="C31" t="n">
        <v>14.74191196230261</v>
      </c>
      <c r="D31" t="n">
        <v>11.53191147399124</v>
      </c>
      <c r="E31" t="n">
        <v>1.727941164570601</v>
      </c>
      <c r="F31" t="n">
        <v>6.068087546733714</v>
      </c>
      <c r="G31" t="n">
        <v>-4.505958491277317</v>
      </c>
      <c r="H31" t="n">
        <v>12.23099070286084</v>
      </c>
      <c r="I31" t="n">
        <v>11.69959082984215</v>
      </c>
    </row>
    <row r="32">
      <c r="A32" s="2" t="n">
        <v>45382</v>
      </c>
      <c r="B32" t="n">
        <v>-5.233329286665189</v>
      </c>
      <c r="C32" t="n">
        <v>-11.34296691267228</v>
      </c>
      <c r="D32" t="n">
        <v>11.90031864277159</v>
      </c>
      <c r="E32" t="n">
        <v>15.48139045219436</v>
      </c>
      <c r="F32" t="n">
        <v>10.06346900114001</v>
      </c>
      <c r="G32" t="n">
        <v>8.234240148889649</v>
      </c>
      <c r="H32" t="n">
        <v>-0.5718410711822663</v>
      </c>
      <c r="I32" t="n">
        <v>1.705386873463066</v>
      </c>
    </row>
    <row r="33">
      <c r="A33" s="2" t="n">
        <v>45351</v>
      </c>
      <c r="B33" t="n">
        <v>3.340796866695905</v>
      </c>
      <c r="C33" t="n">
        <v>2.668663173041352</v>
      </c>
      <c r="D33" t="n">
        <v>11.56299365315909</v>
      </c>
      <c r="E33" t="n">
        <v>3.32744358363708</v>
      </c>
      <c r="F33" t="n">
        <v>18.55965125767738</v>
      </c>
      <c r="G33" t="n">
        <v>-0.06321849600805507</v>
      </c>
      <c r="H33" t="n">
        <v>17.00524464572741</v>
      </c>
      <c r="I33" t="n">
        <v>25.74872722852848</v>
      </c>
    </row>
    <row r="34">
      <c r="A34" s="2" t="n">
        <v>45322</v>
      </c>
      <c r="B34" t="n">
        <v>15.06162610625654</v>
      </c>
      <c r="C34" t="n">
        <v>-3.383366417984301</v>
      </c>
      <c r="D34" t="n">
        <v>-8.766133952317857</v>
      </c>
      <c r="E34" t="n">
        <v>-7.102003799184975</v>
      </c>
      <c r="F34" t="n">
        <v>12.81326313221129</v>
      </c>
      <c r="G34" t="n">
        <v>-1.311689502309055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17.89874743332984</v>
      </c>
      <c r="C35" t="n">
        <v>-13.66462635479313</v>
      </c>
      <c r="D35" t="n">
        <v>19.16577468539855</v>
      </c>
      <c r="E35" t="n">
        <v>3.36476744968035</v>
      </c>
      <c r="F35" t="n">
        <v>4.344153322573874</v>
      </c>
      <c r="G35" t="n">
        <v>13.40538685853265</v>
      </c>
      <c r="H35" t="n">
        <v>4.95524237379612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8.143086275974953</v>
      </c>
      <c r="D36" t="n">
        <v>8.017116725724026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-1.23347130052377</v>
      </c>
      <c r="D37" t="n">
        <v>-3.547765162400329</v>
      </c>
      <c r="E37" t="n">
        <v>-1.148117156145712</v>
      </c>
      <c r="F37" t="n">
        <v>3.546796526227669</v>
      </c>
      <c r="G37" t="n">
        <v>-3.125459034144473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0.3240696026977741</v>
      </c>
      <c r="C38" t="n">
        <v>21.67741905930838</v>
      </c>
      <c r="D38" t="n">
        <v>5.769040632984668</v>
      </c>
      <c r="E38" t="n">
        <v>-1.204166376288673</v>
      </c>
      <c r="F38" t="n">
        <v>3.995903265216749</v>
      </c>
      <c r="G38" t="n">
        <v>11.87145888819121</v>
      </c>
      <c r="H38" t="n">
        <v>-1.342513940576606</v>
      </c>
      <c r="I38" t="n">
        <v>1.540067636620313</v>
      </c>
    </row>
    <row r="39">
      <c r="A39" s="2" t="n">
        <v>45169</v>
      </c>
      <c r="B39" t="n">
        <v>-0.6021117715540814</v>
      </c>
      <c r="C39" t="n">
        <v>20.10315480505269</v>
      </c>
      <c r="D39" t="n">
        <v>21.39374151766082</v>
      </c>
      <c r="E39" t="n">
        <v>-0.8633592534324497</v>
      </c>
      <c r="F39" t="n">
        <v>16.05231895949935</v>
      </c>
      <c r="G39" t="n">
        <v>1.943105103143394</v>
      </c>
      <c r="H39" t="n">
        <v>6.792305285541866</v>
      </c>
      <c r="I39" t="n">
        <v>16.58984108163886</v>
      </c>
    </row>
    <row r="40">
      <c r="A40" s="2" t="n">
        <v>45138</v>
      </c>
      <c r="B40" t="n">
        <v>11.82700102606444</v>
      </c>
      <c r="C40" t="n">
        <v>6.902814652718559</v>
      </c>
      <c r="D40" t="n">
        <v>-6.074839875662718</v>
      </c>
      <c r="E40" t="n">
        <v>-3.507145532660272</v>
      </c>
      <c r="F40" t="n">
        <v>12.05862099182329</v>
      </c>
      <c r="G40" t="n">
        <v>8.31330242523487</v>
      </c>
      <c r="H40" t="n">
        <v>2.549489159189955</v>
      </c>
      <c r="I40" t="n">
        <v>-0.399627544270742</v>
      </c>
    </row>
    <row r="41">
      <c r="A41" s="2" t="n">
        <v>45107</v>
      </c>
      <c r="B41" t="n">
        <v>2.053786671141311</v>
      </c>
      <c r="C41" t="n">
        <v>0.926586177274169</v>
      </c>
      <c r="D41" t="n">
        <v>13.14470430302366</v>
      </c>
      <c r="E41" t="n">
        <v>12.04032988611812</v>
      </c>
      <c r="F41" t="n">
        <v>8.689355155426393</v>
      </c>
      <c r="G41" t="n">
        <v>12.23677149062481</v>
      </c>
      <c r="H41" t="n">
        <v>10.20468811531945</v>
      </c>
      <c r="I41" t="n">
        <v>13.05392267425647</v>
      </c>
    </row>
    <row r="42">
      <c r="A42" s="2" t="n">
        <v>45077</v>
      </c>
      <c r="B42" t="n">
        <v>0.8140160155767351</v>
      </c>
      <c r="C42" t="n">
        <v>38.26443895712408</v>
      </c>
      <c r="D42" t="n">
        <v>33.04805286068979</v>
      </c>
      <c r="E42" t="n">
        <v>-1.158898951800102</v>
      </c>
      <c r="F42" t="n">
        <v>6.394455205404093</v>
      </c>
      <c r="G42" t="n">
        <v>-6.714173124706546</v>
      </c>
      <c r="H42" t="n">
        <v>7.506725478541076</v>
      </c>
      <c r="I42" t="n">
        <v>14.20061082422222</v>
      </c>
    </row>
    <row r="43">
      <c r="A43" s="2" t="n">
        <v>45046</v>
      </c>
      <c r="B43" t="n">
        <v>5.737175392840688</v>
      </c>
      <c r="C43" t="n">
        <v>27.764065311084</v>
      </c>
      <c r="D43" t="n">
        <v>1.887253734551897</v>
      </c>
      <c r="E43" t="n">
        <v>3.260754789008824</v>
      </c>
      <c r="F43" t="n">
        <v>27.25490495270373</v>
      </c>
      <c r="G43" t="n">
        <v>9.250532124722866</v>
      </c>
      <c r="H43" t="n">
        <v>5.885906170759525</v>
      </c>
      <c r="I43" t="n">
        <v>-0.5236563448774656</v>
      </c>
    </row>
    <row r="44">
      <c r="A44" s="2" t="n">
        <v>45016</v>
      </c>
      <c r="B44" t="n">
        <v>-3.724676428000473</v>
      </c>
      <c r="C44" t="n">
        <v>-6.402677597530326</v>
      </c>
      <c r="D44" t="n">
        <v>-1.015337904952474</v>
      </c>
      <c r="E44" t="n">
        <v>-0.465324414198609</v>
      </c>
      <c r="F44" t="n">
        <v>-4.672897196261683</v>
      </c>
      <c r="G44" t="n">
        <v>2.61005379083421</v>
      </c>
      <c r="H44" t="n">
        <v>-8.735019721157345</v>
      </c>
      <c r="I44" t="n">
        <v>7.573438843548352</v>
      </c>
    </row>
    <row r="45">
      <c r="A45" s="2" t="n">
        <v>44985</v>
      </c>
      <c r="B45" t="n">
        <v>-12.02052577896658</v>
      </c>
      <c r="C45" t="n">
        <v>5.940914811289066</v>
      </c>
      <c r="D45" t="n">
        <v>7.797723565722681</v>
      </c>
      <c r="E45" t="n">
        <v>-2.436972745519284</v>
      </c>
      <c r="F45" t="n">
        <v>7.537688442211055</v>
      </c>
      <c r="G45" t="n">
        <v>-0.7178609565398397</v>
      </c>
      <c r="H45" t="n">
        <v>-7.916610096239951</v>
      </c>
      <c r="I45" t="n">
        <v>6.815153731017998</v>
      </c>
    </row>
    <row r="46">
      <c r="A46" s="2" t="n">
        <v>44957</v>
      </c>
      <c r="B46" t="n">
        <v>-19.38483105268873</v>
      </c>
      <c r="C46" t="n">
        <v>-0.168146797392188</v>
      </c>
      <c r="D46" t="n">
        <v>-31.32331318575824</v>
      </c>
      <c r="E46" t="n">
        <v>-13.92196500576037</v>
      </c>
      <c r="F46" t="n">
        <v>-16.10455204035165</v>
      </c>
      <c r="G46" t="n">
        <v>1.850609727921904</v>
      </c>
      <c r="H46" t="n">
        <v>10.37064512945689</v>
      </c>
      <c r="I46" t="n">
        <v>-11.45151934576836</v>
      </c>
    </row>
    <row r="47">
      <c r="A47" s="2" t="n">
        <v>44926</v>
      </c>
      <c r="B47" t="n">
        <v>-4.745927627890323</v>
      </c>
      <c r="C47" t="n">
        <v>10.46943409015333</v>
      </c>
      <c r="D47" t="n">
        <v>-8.168101208481637</v>
      </c>
      <c r="E47" t="n">
        <v>1.074400695565769</v>
      </c>
      <c r="F47" t="n">
        <v>-9.118775115616018</v>
      </c>
      <c r="G47" t="n">
        <v>0.5277430610564515</v>
      </c>
      <c r="H47" t="n">
        <v>-4.319859846447249</v>
      </c>
      <c r="I47" t="n">
        <v>-8.174490367372321</v>
      </c>
    </row>
    <row r="48">
      <c r="A48" s="2" t="n">
        <v>44895</v>
      </c>
      <c r="B48" t="n">
        <v>7.235496356655302</v>
      </c>
      <c r="C48" t="n">
        <v>-10.0136844467659</v>
      </c>
      <c r="D48" t="n">
        <v>-5.860609331318257</v>
      </c>
      <c r="E48" t="n">
        <v>-6.83653657849187</v>
      </c>
      <c r="F48" t="n">
        <v>3.407292516434324</v>
      </c>
      <c r="G48" t="n">
        <v>2.557970418082056</v>
      </c>
      <c r="H48" t="n">
        <v>-3.188483461493519</v>
      </c>
      <c r="I48" t="n">
        <v>-3.681527709530075</v>
      </c>
    </row>
    <row r="49">
      <c r="A49" s="2" t="n">
        <v>44865</v>
      </c>
      <c r="B49" t="n">
        <v>-1.04940031916041</v>
      </c>
      <c r="C49" t="n">
        <v>-1.482029642287108</v>
      </c>
      <c r="D49" t="n">
        <v>3.316860781734077</v>
      </c>
      <c r="E49" t="n">
        <v>-1.49661819121707</v>
      </c>
      <c r="F49" t="n">
        <v>1.202886958066718</v>
      </c>
      <c r="G49" t="n">
        <v>9.492879976252278</v>
      </c>
      <c r="H49" t="n">
        <v>6.339692087211191</v>
      </c>
      <c r="I49" t="n">
        <v>7.598590765615576</v>
      </c>
    </row>
    <row r="50">
      <c r="A50" s="2" t="n">
        <v>44834</v>
      </c>
      <c r="B50" t="n">
        <v>5.041980574076521</v>
      </c>
      <c r="C50" t="n">
        <v>7.778826183283316</v>
      </c>
      <c r="D50" t="n">
        <v>6.528258805044795</v>
      </c>
      <c r="E50" t="n">
        <v>-3.195522081678148</v>
      </c>
      <c r="F50" t="n">
        <v>7.59274832312955</v>
      </c>
      <c r="G50" t="n">
        <v>-3.890768732685945</v>
      </c>
      <c r="H50" t="n">
        <v>-3.094670375873965</v>
      </c>
      <c r="I50" t="n">
        <v>0.9060216263438114</v>
      </c>
    </row>
    <row r="51">
      <c r="A51" s="2" t="n">
        <v>44804</v>
      </c>
      <c r="B51" t="n">
        <v>3.245925383613568</v>
      </c>
      <c r="C51" t="n">
        <v>10.7879509229897</v>
      </c>
      <c r="D51" t="n">
        <v>10.9715135875788</v>
      </c>
      <c r="E51" t="n">
        <v>6.77450883947992</v>
      </c>
      <c r="F51" t="n">
        <v>23.82478997360604</v>
      </c>
      <c r="G51" t="n">
        <v>6.330014558989294</v>
      </c>
      <c r="H51" t="n">
        <v>12.3878245051583</v>
      </c>
      <c r="I51" t="n">
        <v>10.92937711866617</v>
      </c>
    </row>
    <row r="52">
      <c r="A52" s="2" t="n">
        <v>44773</v>
      </c>
      <c r="B52" t="n">
        <v>4.969477660673838</v>
      </c>
      <c r="C52" t="n">
        <v>39.52286570055141</v>
      </c>
      <c r="D52" t="n">
        <v>3.493702426846279</v>
      </c>
      <c r="E52" t="n">
        <v>24.59557781570949</v>
      </c>
      <c r="F52" t="n">
        <v>-13.09192095975378</v>
      </c>
      <c r="G52" t="n">
        <v>17.5167024699395</v>
      </c>
      <c r="H52" t="n">
        <v>7.612365967261003</v>
      </c>
      <c r="I52" t="n">
        <v>18.10268203847789</v>
      </c>
    </row>
    <row r="53">
      <c r="A53" s="2" t="n">
        <v>44742</v>
      </c>
      <c r="B53" t="n">
        <v>-3.477523248148151</v>
      </c>
      <c r="C53" t="n">
        <v>-11.12568645515253</v>
      </c>
      <c r="D53" t="n">
        <v>-7.352213180551681</v>
      </c>
      <c r="E53" t="n">
        <v>-14.26449718603475</v>
      </c>
      <c r="F53" t="n">
        <v>-27.86336587621781</v>
      </c>
      <c r="G53" t="n">
        <v>-5.817468739835164</v>
      </c>
      <c r="H53" t="n">
        <v>5.68474610527252</v>
      </c>
      <c r="I53" t="n">
        <v>-4.439309142683712</v>
      </c>
    </row>
    <row r="54">
      <c r="A54" s="2" t="n">
        <v>44712</v>
      </c>
      <c r="B54" t="n">
        <v>-5.603502733415966</v>
      </c>
      <c r="C54" t="n">
        <v>-28.34768554648005</v>
      </c>
      <c r="D54" t="n">
        <v>-12.22746857496947</v>
      </c>
      <c r="E54" t="n">
        <v>0.72383973703809</v>
      </c>
      <c r="F54" t="n">
        <v>4.041813973350394</v>
      </c>
      <c r="G54" t="n">
        <v>-2.351931359102477</v>
      </c>
      <c r="H54" t="n">
        <v>12.17329822288544</v>
      </c>
      <c r="I54" t="n">
        <v>-8.430022096819856</v>
      </c>
    </row>
    <row r="55">
      <c r="A55" s="2" t="n">
        <v>44681</v>
      </c>
      <c r="B55" t="n">
        <v>11.25278549721549</v>
      </c>
      <c r="C55" t="n">
        <v>7.891184577306376</v>
      </c>
      <c r="D55" t="n">
        <v>2.029569793200081</v>
      </c>
      <c r="E55" t="n">
        <v>-1.476266032562323</v>
      </c>
      <c r="F55" t="n">
        <v>-12.81895827527856</v>
      </c>
      <c r="G55" t="n">
        <v>-4.146759411412038</v>
      </c>
      <c r="H55" t="n">
        <v>14.32644597408801</v>
      </c>
      <c r="I55" t="n">
        <v>-3.692670324222891</v>
      </c>
    </row>
    <row r="56">
      <c r="A56" s="2" t="n">
        <v>44651</v>
      </c>
      <c r="B56" t="n">
        <v>2.977299016454538</v>
      </c>
      <c r="C56" t="n">
        <v>4.37390549750758</v>
      </c>
      <c r="D56" t="n">
        <v>-0.2188362686108891</v>
      </c>
      <c r="E56" t="n">
        <v>-7.764350626507688</v>
      </c>
      <c r="F56" t="n">
        <v>2.939344832041657</v>
      </c>
      <c r="G56" t="n">
        <v>-2.702614616593879</v>
      </c>
      <c r="H56" t="n">
        <v>1.98521781496539</v>
      </c>
      <c r="I56" t="n">
        <v>15.10696133691935</v>
      </c>
    </row>
    <row r="57">
      <c r="A57" s="2" t="n">
        <v>44620</v>
      </c>
      <c r="B57" t="n">
        <v>-8.60111741306685</v>
      </c>
      <c r="C57" t="n">
        <v>-7.999365608402442</v>
      </c>
      <c r="D57" t="n">
        <v>-2.019404295784699</v>
      </c>
      <c r="E57" t="n">
        <v>5.492969597525055</v>
      </c>
      <c r="F57" t="n">
        <v>-11.55973938191272</v>
      </c>
      <c r="G57" t="n">
        <v>-4.842353797227528</v>
      </c>
      <c r="H57" t="n">
        <v>-10.71912051943061</v>
      </c>
      <c r="I57" t="n">
        <v>7.462392737065016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-6.841465498671773</v>
      </c>
      <c r="C2" t="n">
        <v>17.62540155871852</v>
      </c>
      <c r="D2" t="n">
        <v>12.4186603353335</v>
      </c>
      <c r="E2" t="n">
        <v>-12.47518021720361</v>
      </c>
      <c r="F2" t="n">
        <v>26.60619511435038</v>
      </c>
      <c r="G2" t="n">
        <v>-6.448809129447797</v>
      </c>
      <c r="H2" t="n">
        <v>-0.06282570990439051</v>
      </c>
      <c r="I2" t="n">
        <v>-18.683361682284</v>
      </c>
    </row>
    <row r="3">
      <c r="A3" s="2" t="n">
        <v>46203</v>
      </c>
      <c r="B3" t="n">
        <v>6.398799752254658</v>
      </c>
      <c r="C3" t="n">
        <v>47.11343101249996</v>
      </c>
      <c r="D3" t="n">
        <v>23.22961222162892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-37.61400573921535</v>
      </c>
      <c r="D4" t="n">
        <v>-20.07106724997555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-11.05519188238291</v>
      </c>
      <c r="D5" t="n">
        <v>-25.85467373088693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3.49743424643012</v>
      </c>
      <c r="D6" t="n">
        <v>8.985280189068456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10.2548586777244</v>
      </c>
      <c r="D7" t="n">
        <v>13.6841225950767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-33.47017295702852</v>
      </c>
      <c r="D8" t="n">
        <v>-26.52051701208931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16.66927067078501</v>
      </c>
      <c r="D9" t="n">
        <v>29.94540651849145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37.24667812682465</v>
      </c>
      <c r="D10" t="n">
        <v>15.34157014745869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-3.062628552289948</v>
      </c>
      <c r="D11" t="n">
        <v>60.06016693814455</v>
      </c>
      <c r="E11" t="n">
        <v>4.223747088098739</v>
      </c>
      <c r="F11" t="n">
        <v>10.13728217262357</v>
      </c>
      <c r="G11" t="n">
        <v>-4.983026899843557</v>
      </c>
      <c r="H11" t="n">
        <v>49.19977717896708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-12.05665061965963</v>
      </c>
      <c r="D12" t="n">
        <v>13.89576114362792</v>
      </c>
      <c r="E12" t="n">
        <v>10.84957578797567</v>
      </c>
      <c r="F12" t="n">
        <v>47.21100290706459</v>
      </c>
      <c r="G12" t="n">
        <v>6.747016435360997</v>
      </c>
      <c r="H12" t="n">
        <v>11.09921311213726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-7.7859019700934</v>
      </c>
      <c r="D13" t="n">
        <v>24.15277070451205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56.22608317389237</v>
      </c>
      <c r="D14" t="n">
        <v>20.59708389220698</v>
      </c>
      <c r="E14" t="n">
        <v>-5.492128360519599</v>
      </c>
      <c r="F14" t="n">
        <v>35.24316571979498</v>
      </c>
      <c r="G14" t="n">
        <v>23.52616452737832</v>
      </c>
      <c r="H14" t="n">
        <v>8.044709879216082</v>
      </c>
      <c r="I14" t="n">
        <v>17.91230281097524</v>
      </c>
    </row>
    <row r="15">
      <c r="A15" s="2" t="n">
        <v>45107</v>
      </c>
      <c r="B15" t="n">
        <v>8.787186251772505</v>
      </c>
      <c r="C15" t="n">
        <v>78.28910358915806</v>
      </c>
      <c r="D15" t="n">
        <v>53.37783786053323</v>
      </c>
      <c r="E15" t="n">
        <v>14.35291734421693</v>
      </c>
      <c r="F15" t="n">
        <v>47.1568687289369</v>
      </c>
      <c r="G15" t="n">
        <v>14.38640001481346</v>
      </c>
      <c r="H15" t="n">
        <v>25.45092314639417</v>
      </c>
      <c r="I15" t="n">
        <v>28.43218660579423</v>
      </c>
    </row>
    <row r="16">
      <c r="A16" s="2" t="n">
        <v>45016</v>
      </c>
      <c r="B16" t="n">
        <v>-31.71691759134699</v>
      </c>
      <c r="C16" t="n">
        <v>-1.008871173218684</v>
      </c>
      <c r="D16" t="n">
        <v>-26.71976898717202</v>
      </c>
      <c r="E16" t="n">
        <v>-16.41044426843318</v>
      </c>
      <c r="F16" t="n">
        <v>-13.99662621221978</v>
      </c>
      <c r="G16" t="n">
        <v>3.758736369221127</v>
      </c>
      <c r="H16" t="n">
        <v>-7.244633850344973</v>
      </c>
      <c r="I16" t="n">
        <v>1.746396222736157</v>
      </c>
    </row>
    <row r="17">
      <c r="A17" s="2" t="n">
        <v>44926</v>
      </c>
      <c r="B17" t="n">
        <v>1.074254997477486</v>
      </c>
      <c r="C17" t="n">
        <v>-2.06587319239625</v>
      </c>
      <c r="D17" t="n">
        <v>-10.68258422532758</v>
      </c>
      <c r="E17" t="n">
        <v>-7.244869403919607</v>
      </c>
      <c r="F17" t="n">
        <v>-4.891739072498091</v>
      </c>
      <c r="G17" t="n">
        <v>12.88629753617494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66.59860752261449</v>
      </c>
      <c r="D18" t="n">
        <v>22.34613719584304</v>
      </c>
      <c r="E18" t="n">
        <v>28.78511138606587</v>
      </c>
      <c r="F18" t="n">
        <v>15.78458726249523</v>
      </c>
      <c r="G18" t="n">
        <v>20.09379627726191</v>
      </c>
      <c r="H18" t="n">
        <v>17.20040371965743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-31.29435138976172</v>
      </c>
      <c r="D19" t="n">
        <v>-17.03026009214213</v>
      </c>
      <c r="E19" t="n">
        <v>-14.91875517831074</v>
      </c>
      <c r="F19" t="n">
        <v>-34.56865555611795</v>
      </c>
      <c r="G19" t="n">
        <v>-11.84624498659787</v>
      </c>
      <c r="H19" t="n">
        <v>35.53407650009184</v>
      </c>
      <c r="I19" t="n">
        <v>-15.72636410169372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49.06681435644116</v>
      </c>
      <c r="D2" t="n">
        <v>-30.77093942246101</v>
      </c>
      <c r="E2" t="n">
        <v>-18.44423219781386</v>
      </c>
      <c r="F2" t="n">
        <v>-60.91262991560222</v>
      </c>
      <c r="G2" t="n">
        <v>9.903031909400628</v>
      </c>
      <c r="H2" t="n">
        <v>53.99404531003642</v>
      </c>
      <c r="I2" t="n">
        <v>18.48247319201248</v>
      </c>
    </row>
    <row r="3">
      <c r="A3" s="2" t="n">
        <v>44935</v>
      </c>
      <c r="B3" t="n">
        <v>13.87623141715062</v>
      </c>
      <c r="C3" t="n">
        <v>51.02036538336823</v>
      </c>
      <c r="D3" t="n">
        <v>-31.10658263805763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15.63855568882526</v>
      </c>
    </row>
    <row r="4">
      <c r="A4" s="2" t="n">
        <v>44936</v>
      </c>
      <c r="B4" t="n">
        <v>10.91698623146979</v>
      </c>
      <c r="C4" t="n">
        <v>48.61218189079226</v>
      </c>
      <c r="D4" t="n">
        <v>-29.73598682426872</v>
      </c>
      <c r="E4" t="n">
        <v>-17.28036900787986</v>
      </c>
      <c r="F4" t="n">
        <v>-59.16386561466265</v>
      </c>
      <c r="G4" t="n">
        <v>9.495418912399622</v>
      </c>
      <c r="H4" t="n">
        <v>58.23159002245912</v>
      </c>
      <c r="I4" t="n">
        <v>14.39413303283907</v>
      </c>
    </row>
    <row r="5">
      <c r="A5" s="2" t="n">
        <v>44937</v>
      </c>
      <c r="B5" t="n">
        <v>10.50678139462351</v>
      </c>
      <c r="C5" t="n">
        <v>52.43428347205155</v>
      </c>
      <c r="D5" t="n">
        <v>-30.55674832615714</v>
      </c>
      <c r="E5" t="n">
        <v>-17.69681164731849</v>
      </c>
      <c r="F5" t="n">
        <v>-58.19230886606071</v>
      </c>
      <c r="G5" t="n">
        <v>11.85071356611536</v>
      </c>
      <c r="H5" t="n">
        <v>57.88898846431427</v>
      </c>
      <c r="I5" t="n">
        <v>12.18822880932096</v>
      </c>
    </row>
    <row r="6">
      <c r="A6" s="2" t="n">
        <v>44938</v>
      </c>
      <c r="B6" t="n">
        <v>6.360888138051868</v>
      </c>
      <c r="C6" t="n">
        <v>48.60781715878559</v>
      </c>
      <c r="D6" t="n">
        <v>-31.01197550861746</v>
      </c>
      <c r="E6" t="n">
        <v>-17.32169532823416</v>
      </c>
      <c r="F6" t="n">
        <v>-58.41392649903288</v>
      </c>
      <c r="G6" t="n">
        <v>14.830573158391</v>
      </c>
      <c r="H6" t="n">
        <v>60.8450477868266</v>
      </c>
      <c r="I6" t="n">
        <v>11.57614119812469</v>
      </c>
    </row>
    <row r="7">
      <c r="A7" s="2" t="n">
        <v>44939</v>
      </c>
      <c r="B7" t="n">
        <v>4.855241433430746</v>
      </c>
      <c r="C7" t="n">
        <v>43.87225371061885</v>
      </c>
      <c r="D7" t="n">
        <v>-31.41210431983261</v>
      </c>
      <c r="E7" t="n">
        <v>-16.61468821888591</v>
      </c>
      <c r="F7" t="n">
        <v>-59.10138152985653</v>
      </c>
      <c r="G7" t="n">
        <v>11.66741285274391</v>
      </c>
      <c r="H7" t="n">
        <v>59.36097423372604</v>
      </c>
      <c r="I7" t="n">
        <v>12.56711255462064</v>
      </c>
    </row>
    <row r="8">
      <c r="A8" s="2" t="n">
        <v>44942</v>
      </c>
      <c r="B8" t="n">
        <v>5.624876961652281</v>
      </c>
      <c r="C8" t="n">
        <v>37.37454670084672</v>
      </c>
      <c r="D8" t="n">
        <v>-32.58445554033087</v>
      </c>
      <c r="E8" t="n">
        <v>-18.34779512542495</v>
      </c>
      <c r="F8" t="n">
        <v>-59.86290971968571</v>
      </c>
      <c r="G8" t="n">
        <v>10.37243702718402</v>
      </c>
      <c r="H8" t="n">
        <v>57.95834279300595</v>
      </c>
      <c r="I8" t="n">
        <v>7.109049244571342</v>
      </c>
    </row>
    <row r="9">
      <c r="A9" s="2" t="n">
        <v>44943</v>
      </c>
      <c r="B9" t="n">
        <v>4.156341396569374</v>
      </c>
      <c r="C9" t="n">
        <v>36.59166393635054</v>
      </c>
      <c r="D9" t="n">
        <v>-32.28438575198312</v>
      </c>
      <c r="E9" t="n">
        <v>-13.71109271154524</v>
      </c>
      <c r="F9" t="n">
        <v>-62.07939393128249</v>
      </c>
      <c r="G9" t="n">
        <v>13.53667794108346</v>
      </c>
      <c r="H9" t="n">
        <v>51.53767211928111</v>
      </c>
      <c r="I9" t="n">
        <v>4.292183639833747</v>
      </c>
    </row>
    <row r="10">
      <c r="A10" s="2" t="n">
        <v>44944</v>
      </c>
      <c r="B10" t="n">
        <v>5.029368239348098</v>
      </c>
      <c r="C10" t="n">
        <v>40.63640699744169</v>
      </c>
      <c r="D10" t="n">
        <v>-33.2268180771208</v>
      </c>
      <c r="E10" t="n">
        <v>-14.24340680887564</v>
      </c>
      <c r="F10" t="n">
        <v>-61.68294691110994</v>
      </c>
      <c r="G10" t="n">
        <v>13.72992243719049</v>
      </c>
      <c r="H10" t="n">
        <v>49.07125352144934</v>
      </c>
      <c r="I10" t="n">
        <v>3.486234442377389</v>
      </c>
    </row>
    <row r="11">
      <c r="A11" s="2" t="n">
        <v>44945</v>
      </c>
      <c r="B11" t="n">
        <v>4.211516350368627</v>
      </c>
      <c r="C11" t="n">
        <v>39.06254643165896</v>
      </c>
      <c r="D11" t="n">
        <v>-32.6716199641388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2.984217174242731</v>
      </c>
    </row>
    <row r="12">
      <c r="A12" s="2" t="n">
        <v>44946</v>
      </c>
      <c r="B12" t="n">
        <v>1.775256760973232</v>
      </c>
      <c r="C12" t="n">
        <v>19.55973141033802</v>
      </c>
      <c r="D12" t="n">
        <v>-34.71113201885914</v>
      </c>
      <c r="E12" t="n">
        <v>-20.15111919100102</v>
      </c>
      <c r="F12" t="n">
        <v>-61.6044770425825</v>
      </c>
      <c r="G12" t="n">
        <v>10.1170833175839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15.44049426695904</v>
      </c>
      <c r="D13" t="n">
        <v>-33.21042632471465</v>
      </c>
      <c r="E13" t="n">
        <v>-22.67768313364613</v>
      </c>
      <c r="F13" t="n">
        <v>-61.66854653873215</v>
      </c>
      <c r="G13" t="n">
        <v>11.8634387613372</v>
      </c>
      <c r="H13" t="n">
        <v>50.42794819906327</v>
      </c>
      <c r="I13" t="n">
        <v>2.992102542526265</v>
      </c>
    </row>
    <row r="14">
      <c r="A14" s="2" t="n">
        <v>44950</v>
      </c>
      <c r="B14" t="n">
        <v>7.555563337174931</v>
      </c>
      <c r="C14" t="n">
        <v>-2.613209844708042</v>
      </c>
      <c r="D14" t="n">
        <v>-33.85289329812843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3.127629105974261</v>
      </c>
    </row>
    <row r="15">
      <c r="A15" s="2" t="n">
        <v>44951</v>
      </c>
      <c r="B15" t="n">
        <v>-1.254914189214296</v>
      </c>
      <c r="C15" t="n">
        <v>-9.260012334122647</v>
      </c>
      <c r="D15" t="n">
        <v>-35.60296717741262</v>
      </c>
      <c r="E15" t="n">
        <v>-21.60006577865483</v>
      </c>
      <c r="F15" t="n">
        <v>-61.86102143457727</v>
      </c>
      <c r="G15" t="n">
        <v>9.935069226988325</v>
      </c>
      <c r="H15" t="n">
        <v>50.47351534902445</v>
      </c>
      <c r="I15" t="n">
        <v>3.711679584169136</v>
      </c>
    </row>
    <row r="16">
      <c r="A16" s="2" t="n">
        <v>44953</v>
      </c>
      <c r="B16" t="n">
        <v>-12.81325292941882</v>
      </c>
      <c r="C16" t="n">
        <v>-2.547258174984279</v>
      </c>
      <c r="D16" t="n">
        <v>-45.30871001681432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4.877276447738832</v>
      </c>
      <c r="D17" t="n">
        <v>-41.97239858853263</v>
      </c>
      <c r="E17" t="n">
        <v>-12.11805799031</v>
      </c>
      <c r="F17" t="n">
        <v>-48.11165591939551</v>
      </c>
      <c r="G17" t="n">
        <v>12.63526130344497</v>
      </c>
      <c r="H17" t="n">
        <v>57.39149102001097</v>
      </c>
      <c r="I17" t="n">
        <v>5.320410791417696</v>
      </c>
    </row>
    <row r="18">
      <c r="A18" s="2" t="n">
        <v>44957</v>
      </c>
      <c r="B18" t="n">
        <v>-7.206840166677542</v>
      </c>
      <c r="C18" t="n">
        <v>5.509068285126584</v>
      </c>
      <c r="D18" t="n">
        <v>-41.0613753318781</v>
      </c>
      <c r="E18" t="n">
        <v>-14.4831437184094</v>
      </c>
      <c r="F18" t="n">
        <v>-50.47287057098253</v>
      </c>
      <c r="G18" t="n">
        <v>11.75428151942537</v>
      </c>
      <c r="H18" t="n">
        <v>63.00265725655039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6.335129016965158</v>
      </c>
      <c r="D19" t="n">
        <v>-36.04308711920572</v>
      </c>
      <c r="E19" t="n">
        <v>-12.59936369502233</v>
      </c>
      <c r="F19" t="n">
        <v>-46.79557842444319</v>
      </c>
      <c r="G19" t="n">
        <v>13.72037435096456</v>
      </c>
      <c r="H19" t="n">
        <v>59.18473025137894</v>
      </c>
      <c r="I19" t="n">
        <v>19.00201841907809</v>
      </c>
    </row>
    <row r="20">
      <c r="A20" s="2" t="n">
        <v>44959</v>
      </c>
      <c r="B20" t="n">
        <v>-14.60668213299839</v>
      </c>
      <c r="C20" t="n">
        <v>5.807346896854648</v>
      </c>
      <c r="D20" t="n">
        <v>-36.99933905336255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19.01454022296047</v>
      </c>
    </row>
    <row r="21">
      <c r="A21" s="2" t="n">
        <v>44960</v>
      </c>
      <c r="B21" t="n">
        <v>-13.3701010941164</v>
      </c>
      <c r="C21" t="n">
        <v>5.552074839172616</v>
      </c>
      <c r="D21" t="n">
        <v>-37.44661930109208</v>
      </c>
      <c r="E21" t="n">
        <v>-15.65253283542536</v>
      </c>
      <c r="F21" t="n">
        <v>-46.07300975980151</v>
      </c>
      <c r="G21" t="n">
        <v>14.93268760363671</v>
      </c>
      <c r="H21" t="n">
        <v>58.29785618600032</v>
      </c>
      <c r="I21" t="n">
        <v>19.91688824017102</v>
      </c>
    </row>
    <row r="22">
      <c r="A22" s="2" t="n">
        <v>44963</v>
      </c>
      <c r="B22" t="n">
        <v>-13.22248249867732</v>
      </c>
      <c r="C22" t="n">
        <v>3.376110194779858</v>
      </c>
      <c r="D22" t="n">
        <v>-37.24370339397242</v>
      </c>
      <c r="E22" t="n">
        <v>-18.55594660013272</v>
      </c>
      <c r="F22" t="n">
        <v>-49.49762193676391</v>
      </c>
      <c r="G22" t="n">
        <v>9.706660472079198</v>
      </c>
      <c r="H22" t="n">
        <v>59.83435510666138</v>
      </c>
      <c r="I22" t="n">
        <v>16.13038643747908</v>
      </c>
    </row>
    <row r="23">
      <c r="A23" s="2" t="n">
        <v>44964</v>
      </c>
      <c r="B23" t="n">
        <v>-11.15267249024246</v>
      </c>
      <c r="C23" t="n">
        <v>-1.933691754136302</v>
      </c>
      <c r="D23" t="n">
        <v>-41.48824051358129</v>
      </c>
      <c r="E23" t="n">
        <v>-18.78252908175832</v>
      </c>
      <c r="F23" t="n">
        <v>-50.10111454729574</v>
      </c>
      <c r="G23" t="n">
        <v>10.60821476446765</v>
      </c>
      <c r="H23" t="n">
        <v>58.81798677410637</v>
      </c>
      <c r="I23" t="n">
        <v>10.65354593058374</v>
      </c>
    </row>
    <row r="24">
      <c r="A24" s="2" t="n">
        <v>44965</v>
      </c>
      <c r="B24" t="n">
        <v>-11.56062747396698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11.60952635451471</v>
      </c>
      <c r="H24" t="n">
        <v>62.00646743672191</v>
      </c>
      <c r="I24" t="n">
        <v>14.22533420770193</v>
      </c>
    </row>
    <row r="25">
      <c r="A25" s="2" t="n">
        <v>44966</v>
      </c>
      <c r="B25" t="n">
        <v>-13.43684445476376</v>
      </c>
      <c r="C25" t="n">
        <v>5.672817024708232</v>
      </c>
      <c r="D25" t="n">
        <v>-40.08190535248291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-15.32256476138891</v>
      </c>
      <c r="C26" t="n">
        <v>4.528933931288903</v>
      </c>
      <c r="D26" t="n">
        <v>-38.46250886575164</v>
      </c>
      <c r="E26" t="n">
        <v>-14.1080861725807</v>
      </c>
      <c r="F26" t="n">
        <v>-43.02512293070519</v>
      </c>
      <c r="G26" t="n">
        <v>16.29398018745487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-18.70389467224368</v>
      </c>
      <c r="C27" t="n">
        <v>4.014326983954364</v>
      </c>
      <c r="D27" t="n">
        <v>-38.16417045302838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4.651542945684706</v>
      </c>
      <c r="D28" t="n">
        <v>-40.02900523611649</v>
      </c>
      <c r="E28" t="n">
        <v>-12.97818979561633</v>
      </c>
      <c r="F28" t="n">
        <v>-46.54989373111583</v>
      </c>
      <c r="G28" t="n">
        <v>17.51989395602232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2.283312260755244</v>
      </c>
      <c r="D29" t="n">
        <v>-39.92830680470022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17.12912564673121</v>
      </c>
      <c r="D30" t="n">
        <v>-37.50401176702731</v>
      </c>
      <c r="E30" t="n">
        <v>-14.49816039177078</v>
      </c>
      <c r="F30" t="n">
        <v>-42.05185648893359</v>
      </c>
      <c r="G30" t="n">
        <v>17.89955299473758</v>
      </c>
      <c r="H30" t="n">
        <v>61.91053136186368</v>
      </c>
      <c r="I30" t="n">
        <v>27.37125699290253</v>
      </c>
    </row>
    <row r="31">
      <c r="A31" s="2" t="n">
        <v>44974</v>
      </c>
      <c r="B31" t="n">
        <v>-12.23489729797413</v>
      </c>
      <c r="C31" t="n">
        <v>23.91917824172653</v>
      </c>
      <c r="D31" t="n">
        <v>-33.97506849651507</v>
      </c>
      <c r="E31" t="n">
        <v>-10.92405301840568</v>
      </c>
      <c r="F31" t="n">
        <v>-37.17404347561361</v>
      </c>
      <c r="G31" t="n">
        <v>25.33965442472827</v>
      </c>
      <c r="H31" t="n">
        <v>64.25991442642629</v>
      </c>
      <c r="I31" t="n">
        <v>31.44256681317799</v>
      </c>
    </row>
    <row r="32">
      <c r="A32" s="2" t="n">
        <v>44977</v>
      </c>
      <c r="B32" t="n">
        <v>-14.87562769122792</v>
      </c>
      <c r="C32" t="n">
        <v>19.61812738885611</v>
      </c>
      <c r="D32" t="n">
        <v>-37.0151480199923</v>
      </c>
      <c r="E32" t="n">
        <v>-12.95767507426349</v>
      </c>
      <c r="F32" t="n">
        <v>-33.97823399160158</v>
      </c>
      <c r="G32" t="n">
        <v>20.14602710920725</v>
      </c>
      <c r="H32" t="n">
        <v>59.14173107299325</v>
      </c>
      <c r="I32" t="n">
        <v>24.38251557068591</v>
      </c>
    </row>
    <row r="33">
      <c r="A33" s="2" t="n">
        <v>44978</v>
      </c>
      <c r="B33" t="n">
        <v>-16.09057038099873</v>
      </c>
      <c r="C33" t="n">
        <v>20.02054708193022</v>
      </c>
      <c r="D33" t="n">
        <v>-36.24899753197213</v>
      </c>
      <c r="E33" t="n">
        <v>-12.97285504995628</v>
      </c>
      <c r="F33" t="n">
        <v>-34.84402535312108</v>
      </c>
      <c r="G33" t="n">
        <v>21.35221431679673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-19.13439128704959</v>
      </c>
      <c r="C34" t="n">
        <v>14.18456811769686</v>
      </c>
      <c r="D34" t="n">
        <v>-36.91246625818443</v>
      </c>
      <c r="E34" t="n">
        <v>-14.94994446711267</v>
      </c>
      <c r="F34" t="n">
        <v>-40.60572085624826</v>
      </c>
      <c r="G34" t="n">
        <v>18.95200129877432</v>
      </c>
      <c r="H34" t="n">
        <v>54.62498073182653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19.21701777617313</v>
      </c>
      <c r="D35" t="n">
        <v>-33.91123618627789</v>
      </c>
      <c r="E35" t="n">
        <v>-14.59208179043408</v>
      </c>
      <c r="F35" t="n">
        <v>-36.03026800135179</v>
      </c>
      <c r="G35" t="n">
        <v>16.1276720752445</v>
      </c>
      <c r="H35" t="n">
        <v>55.79747994606712</v>
      </c>
      <c r="I35" t="n">
        <v>27.2213511505206</v>
      </c>
    </row>
    <row r="36">
      <c r="A36" s="2" t="n">
        <v>44981</v>
      </c>
      <c r="B36" t="n">
        <v>-18.62597974518238</v>
      </c>
      <c r="C36" t="n">
        <v>18.62165379744958</v>
      </c>
      <c r="D36" t="n">
        <v>-31.52576161090486</v>
      </c>
      <c r="E36" t="n">
        <v>-14.58282800965025</v>
      </c>
      <c r="F36" t="n">
        <v>-33.23114809893832</v>
      </c>
      <c r="G36" t="n">
        <v>15.9568967180536</v>
      </c>
      <c r="H36" t="n">
        <v>53.76284979262624</v>
      </c>
      <c r="I36" t="n">
        <v>26.23552729949999</v>
      </c>
    </row>
    <row r="37">
      <c r="A37" s="2" t="n">
        <v>44984</v>
      </c>
      <c r="B37" t="n">
        <v>-19.56381000390043</v>
      </c>
      <c r="C37" t="n">
        <v>19.43769108832898</v>
      </c>
      <c r="D37" t="n">
        <v>-33.15792874826807</v>
      </c>
      <c r="E37" t="n">
        <v>-16.01597347159139</v>
      </c>
      <c r="F37" t="n">
        <v>-32.7478036054012</v>
      </c>
      <c r="G37" t="n">
        <v>16.06538860608762</v>
      </c>
      <c r="H37" t="n">
        <v>48.87380876919701</v>
      </c>
      <c r="I37" t="n">
        <v>22.88716190899773</v>
      </c>
    </row>
    <row r="38">
      <c r="A38" s="2" t="n">
        <v>44985</v>
      </c>
      <c r="B38" t="n">
        <v>-17.27382854125392</v>
      </c>
      <c r="C38" t="n">
        <v>22.64043889439198</v>
      </c>
      <c r="D38" t="n">
        <v>-31.74777689990972</v>
      </c>
      <c r="E38" t="n">
        <v>-18.51697785772223</v>
      </c>
      <c r="F38" t="n">
        <v>-36.42305522294378</v>
      </c>
      <c r="G38" t="n">
        <v>17.35205288465642</v>
      </c>
      <c r="H38" t="n">
        <v>50.83977144953759</v>
      </c>
      <c r="I38" t="n">
        <v>21.31791030580725</v>
      </c>
    </row>
    <row r="39">
      <c r="A39" s="2" t="n">
        <v>44986</v>
      </c>
      <c r="B39" t="n">
        <v>-9.707850925812211</v>
      </c>
      <c r="C39" t="n">
        <v>31.97480167880671</v>
      </c>
      <c r="D39" t="n">
        <v>-27.61199497529358</v>
      </c>
      <c r="E39" t="n">
        <v>-14.33001179882809</v>
      </c>
      <c r="F39" t="n">
        <v>-29.99999902810261</v>
      </c>
      <c r="G39" t="n">
        <v>21.91016803769694</v>
      </c>
      <c r="H39" t="n">
        <v>61.49370253200148</v>
      </c>
      <c r="I39" t="n">
        <v>26.62657165424624</v>
      </c>
    </row>
    <row r="40">
      <c r="A40" s="2" t="n">
        <v>44987</v>
      </c>
      <c r="B40" t="n">
        <v>-10.1129878031654</v>
      </c>
      <c r="C40" t="n">
        <v>19.99225909141786</v>
      </c>
      <c r="D40" t="n">
        <v>-33.44643372160455</v>
      </c>
      <c r="E40" t="n">
        <v>-17.83809697138042</v>
      </c>
      <c r="F40" t="n">
        <v>-30.77411532429669</v>
      </c>
      <c r="G40" t="n">
        <v>20.91777374870307</v>
      </c>
      <c r="H40" t="n">
        <v>56.55723987950383</v>
      </c>
      <c r="I40" t="n">
        <v>20.16254699418767</v>
      </c>
    </row>
    <row r="41">
      <c r="A41" s="2" t="n">
        <v>44988</v>
      </c>
      <c r="B41" t="n">
        <v>-6.826358637251495</v>
      </c>
      <c r="C41" t="n">
        <v>20.82836345472412</v>
      </c>
      <c r="D41" t="n">
        <v>-31.00446538915236</v>
      </c>
      <c r="E41" t="n">
        <v>-20.20804953337465</v>
      </c>
      <c r="F41" t="n">
        <v>-32.89555525485424</v>
      </c>
      <c r="G41" t="n">
        <v>19.97297067241604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-7.266155620774029</v>
      </c>
      <c r="C42" t="n">
        <v>24.28697656001619</v>
      </c>
      <c r="D42" t="n">
        <v>-30.16129637326488</v>
      </c>
      <c r="E42" t="n">
        <v>-19.97601991799662</v>
      </c>
      <c r="F42" t="n">
        <v>-32.43581491059849</v>
      </c>
      <c r="G42" t="n">
        <v>21.52252818916174</v>
      </c>
      <c r="H42" t="n">
        <v>64.89362628343906</v>
      </c>
      <c r="I42" t="n">
        <v>20.01974252849898</v>
      </c>
    </row>
    <row r="43">
      <c r="A43" s="2" t="n">
        <v>44993</v>
      </c>
      <c r="B43" t="n">
        <v>-0.8804941442713043</v>
      </c>
      <c r="C43" t="n">
        <v>30.04242041835843</v>
      </c>
      <c r="D43" t="n">
        <v>-30.87329867751032</v>
      </c>
      <c r="E43" t="n">
        <v>-20.73658479663568</v>
      </c>
      <c r="F43" t="n">
        <v>-33.3333317864163</v>
      </c>
      <c r="G43" t="n">
        <v>25.46932642373112</v>
      </c>
      <c r="H43" t="n">
        <v>71.00566915415038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29.52491932389405</v>
      </c>
      <c r="D44" t="n">
        <v>-32.00009033485456</v>
      </c>
      <c r="E44" t="n">
        <v>-17.33127496973636</v>
      </c>
      <c r="F44" t="n">
        <v>-32.60598342423602</v>
      </c>
      <c r="G44" t="n">
        <v>29.76697175838176</v>
      </c>
      <c r="H44" t="n">
        <v>72.18646316172681</v>
      </c>
      <c r="I44" t="n">
        <v>21.95400507120762</v>
      </c>
    </row>
    <row r="45">
      <c r="A45" s="2" t="n">
        <v>44995</v>
      </c>
      <c r="B45" t="n">
        <v>-2.670039311140271</v>
      </c>
      <c r="C45" t="n">
        <v>31.2934902746866</v>
      </c>
      <c r="D45" t="n">
        <v>-28.86848022405442</v>
      </c>
      <c r="E45" t="n">
        <v>-15.02636301683972</v>
      </c>
      <c r="F45" t="n">
        <v>-31.83544496946698</v>
      </c>
      <c r="G45" t="n">
        <v>33.71368829951908</v>
      </c>
      <c r="H45" t="n">
        <v>79.4586422590472</v>
      </c>
      <c r="I45" t="n">
        <v>26.09938137893579</v>
      </c>
    </row>
    <row r="46">
      <c r="A46" s="2" t="n">
        <v>44998</v>
      </c>
      <c r="B46" t="n">
        <v>-7.290696121516094</v>
      </c>
      <c r="C46" t="n">
        <v>29.15083614224658</v>
      </c>
      <c r="D46" t="n">
        <v>-29.12791427872634</v>
      </c>
      <c r="E46" t="n">
        <v>-18.72575169738119</v>
      </c>
      <c r="F46" t="n">
        <v>-33.58925078370915</v>
      </c>
      <c r="G46" t="n">
        <v>30.30909769037136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27.59018090908383</v>
      </c>
      <c r="D47" t="n">
        <v>-30.24828001809666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-12.66762089356525</v>
      </c>
      <c r="C48" t="n">
        <v>17.02086513659282</v>
      </c>
      <c r="D48" t="n">
        <v>-31.40651616389426</v>
      </c>
      <c r="E48" t="n">
        <v>-19.94314825554189</v>
      </c>
      <c r="F48" t="n">
        <v>-38.26033834045626</v>
      </c>
      <c r="G48" t="n">
        <v>27.56185612790283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-11.90541380086262</v>
      </c>
      <c r="C49" t="n">
        <v>22.77509534207516</v>
      </c>
      <c r="D49" t="n">
        <v>-30.92016724613173</v>
      </c>
      <c r="E49" t="n">
        <v>-19.45248824052701</v>
      </c>
      <c r="F49" t="n">
        <v>-33.60450785488644</v>
      </c>
      <c r="G49" t="n">
        <v>27.34995601364765</v>
      </c>
      <c r="H49" t="n">
        <v>60.45065031707368</v>
      </c>
      <c r="I49" t="n">
        <v>14.416153628326</v>
      </c>
    </row>
    <row r="50">
      <c r="A50" s="2" t="n">
        <v>45002</v>
      </c>
      <c r="B50" t="n">
        <v>-13.59045065490825</v>
      </c>
      <c r="C50" t="n">
        <v>29.27326858737318</v>
      </c>
      <c r="D50" t="n">
        <v>-33.39707726292643</v>
      </c>
      <c r="E50" t="n">
        <v>-20.55898641328795</v>
      </c>
      <c r="F50" t="n">
        <v>-30.769231509302</v>
      </c>
      <c r="G50" t="n">
        <v>27.31464416077516</v>
      </c>
      <c r="H50" t="n">
        <v>59.24203279560578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27.27786624449187</v>
      </c>
      <c r="D51" t="n">
        <v>-31.97643369803359</v>
      </c>
      <c r="E51" t="n">
        <v>-20.44291008044832</v>
      </c>
      <c r="F51" t="n">
        <v>-30.04572553595623</v>
      </c>
      <c r="G51" t="n">
        <v>26.49836679768727</v>
      </c>
      <c r="H51" t="n">
        <v>54.96553228368452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15.9831558656784</v>
      </c>
      <c r="D52" t="n">
        <v>-34.25272316749221</v>
      </c>
      <c r="E52" t="n">
        <v>-19.47331834526688</v>
      </c>
      <c r="F52" t="n">
        <v>-30.21724538564757</v>
      </c>
      <c r="G52" t="n">
        <v>27.36199404178126</v>
      </c>
      <c r="H52" t="n">
        <v>51.51196680711885</v>
      </c>
      <c r="I52" t="n">
        <v>12.91233567616306</v>
      </c>
    </row>
    <row r="53">
      <c r="A53" s="2" t="n">
        <v>45007</v>
      </c>
      <c r="B53" t="n">
        <v>-15.83529219394173</v>
      </c>
      <c r="C53" t="n">
        <v>25.60365367338875</v>
      </c>
      <c r="D53" t="n">
        <v>-35.51776340760772</v>
      </c>
      <c r="E53" t="n">
        <v>-19.82827732767873</v>
      </c>
      <c r="F53" t="n">
        <v>-34.32282068487901</v>
      </c>
      <c r="G53" t="n">
        <v>25.4153855083983</v>
      </c>
      <c r="H53" t="n">
        <v>48.03767692494769</v>
      </c>
      <c r="I53" t="n">
        <v>5.419048594979992</v>
      </c>
    </row>
    <row r="54">
      <c r="A54" s="2" t="n">
        <v>45008</v>
      </c>
      <c r="B54" t="n">
        <v>-13.09883656464956</v>
      </c>
      <c r="C54" t="n">
        <v>15.51979281120186</v>
      </c>
      <c r="D54" t="n">
        <v>-35.66879292162027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12.85898407118344</v>
      </c>
      <c r="D55" t="n">
        <v>-34.09009679412893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-16.33568666589051</v>
      </c>
      <c r="C56" t="n">
        <v>7.000590415641761</v>
      </c>
      <c r="D56" t="n">
        <v>-36.0281901085486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-20.27134436875728</v>
      </c>
      <c r="C57" t="n">
        <v>6.517144437509192</v>
      </c>
      <c r="D57" t="n">
        <v>-34.6722054577402</v>
      </c>
      <c r="E57" t="n">
        <v>-17.96752610010173</v>
      </c>
      <c r="F57" t="n">
        <v>-37.46110646637489</v>
      </c>
      <c r="G57" t="n">
        <v>21.97920846103953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-19.05066833021809</v>
      </c>
      <c r="C58" t="n">
        <v>4.142393074696438</v>
      </c>
      <c r="D58" t="n">
        <v>-34.66870587395153</v>
      </c>
      <c r="E58" t="n">
        <v>-16.89076273733054</v>
      </c>
      <c r="F58" t="n">
        <v>-36.41439085578239</v>
      </c>
      <c r="G58" t="n">
        <v>24.20478457963897</v>
      </c>
      <c r="H58" t="n">
        <v>51.161636283961</v>
      </c>
      <c r="I58" t="n">
        <v>5.985526499552396</v>
      </c>
    </row>
    <row r="59">
      <c r="A59" s="2" t="n">
        <v>45016</v>
      </c>
      <c r="B59" t="n">
        <v>-16.8110847410528</v>
      </c>
      <c r="C59" t="n">
        <v>6.211086546480216</v>
      </c>
      <c r="D59" t="n">
        <v>-31.41953361786936</v>
      </c>
      <c r="E59" t="n">
        <v>-15.18684287189809</v>
      </c>
      <c r="F59" t="n">
        <v>-35.9698693999024</v>
      </c>
      <c r="G59" t="n">
        <v>25.85636551320352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-17.48567375769091</v>
      </c>
      <c r="C60" t="n">
        <v>14.68842396907779</v>
      </c>
      <c r="D60" t="n">
        <v>-31.61805147262519</v>
      </c>
      <c r="E60" t="n">
        <v>-11.29153257855178</v>
      </c>
      <c r="F60" t="n">
        <v>-33.56777136791537</v>
      </c>
      <c r="G60" t="n">
        <v>25.83750402607276</v>
      </c>
      <c r="H60" t="n">
        <v>52.82480829270999</v>
      </c>
      <c r="I60" t="n">
        <v>6.437927409280819</v>
      </c>
    </row>
    <row r="61">
      <c r="A61" s="2" t="n">
        <v>45021</v>
      </c>
      <c r="B61" t="n">
        <v>-19.34885729012836</v>
      </c>
      <c r="C61" t="n">
        <v>20.09687176323926</v>
      </c>
      <c r="D61" t="n">
        <v>-32.87969153538874</v>
      </c>
      <c r="E61" t="n">
        <v>-8.017058753628103</v>
      </c>
      <c r="F61" t="n">
        <v>-39.21222938525113</v>
      </c>
      <c r="G61" t="n">
        <v>28.92775814641293</v>
      </c>
      <c r="H61" t="n">
        <v>47.13210113059809</v>
      </c>
      <c r="I61" t="n">
        <v>8.644193191960658</v>
      </c>
    </row>
    <row r="62">
      <c r="A62" s="2" t="n">
        <v>45022</v>
      </c>
      <c r="B62" t="n">
        <v>-18.21685203407926</v>
      </c>
      <c r="C62" t="n">
        <v>24.3667565604099</v>
      </c>
      <c r="D62" t="n">
        <v>-32.95227506055029</v>
      </c>
      <c r="E62" t="n">
        <v>-12.67063803130704</v>
      </c>
      <c r="F62" t="n">
        <v>-36.63426538018207</v>
      </c>
      <c r="G62" t="n">
        <v>30.30711808824083</v>
      </c>
      <c r="H62" t="n">
        <v>46.70315363548747</v>
      </c>
      <c r="I62" t="n">
        <v>7.269128696759664</v>
      </c>
    </row>
    <row r="63">
      <c r="A63" s="2" t="n">
        <v>45026</v>
      </c>
      <c r="B63" t="n">
        <v>-16.82036615024796</v>
      </c>
      <c r="C63" t="n">
        <v>21.41504209807381</v>
      </c>
      <c r="D63" t="n">
        <v>-31.6991707000364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7.190808160297446</v>
      </c>
    </row>
    <row r="64">
      <c r="A64" s="2" t="n">
        <v>45027</v>
      </c>
      <c r="B64" t="n">
        <v>-18.02589474501275</v>
      </c>
      <c r="C64" t="n">
        <v>13.61409560211619</v>
      </c>
      <c r="D64" t="n">
        <v>-32.56338700791446</v>
      </c>
      <c r="E64" t="n">
        <v>-15.88764483671978</v>
      </c>
      <c r="F64" t="n">
        <v>-37.44927447775136</v>
      </c>
      <c r="G64" t="n">
        <v>27.63014474823409</v>
      </c>
      <c r="H64" t="n">
        <v>45.6154083871329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19.28251835873034</v>
      </c>
      <c r="D65" t="n">
        <v>-36.88053343235166</v>
      </c>
      <c r="E65" t="n">
        <v>-15.49018340516304</v>
      </c>
      <c r="F65" t="n">
        <v>-36.59118022002664</v>
      </c>
      <c r="G65" t="n">
        <v>26.23872482651508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22.88925216143627</v>
      </c>
      <c r="D66" t="n">
        <v>-35.02014942311955</v>
      </c>
      <c r="E66" t="n">
        <v>-14.64808668715466</v>
      </c>
      <c r="F66" t="n">
        <v>-36.30987991667312</v>
      </c>
      <c r="G66" t="n">
        <v>23.47125663555838</v>
      </c>
      <c r="H66" t="n">
        <v>46.9922233703856</v>
      </c>
      <c r="I66" t="n">
        <v>2.594581634612725</v>
      </c>
    </row>
    <row r="67">
      <c r="A67" s="2" t="n">
        <v>45033</v>
      </c>
      <c r="B67" t="n">
        <v>-16.49037795575422</v>
      </c>
      <c r="C67" t="n">
        <v>18.19500886772503</v>
      </c>
      <c r="D67" t="n">
        <v>-33.69652352303534</v>
      </c>
      <c r="E67" t="n">
        <v>-15.92903494350202</v>
      </c>
      <c r="F67" t="n">
        <v>-34.60605968128551</v>
      </c>
      <c r="G67" t="n">
        <v>22.78115393568743</v>
      </c>
      <c r="H67" t="n">
        <v>46.87296026060848</v>
      </c>
      <c r="I67" t="n">
        <v>4.321540352130304</v>
      </c>
    </row>
    <row r="68">
      <c r="A68" s="2" t="n">
        <v>45034</v>
      </c>
      <c r="B68" t="n">
        <v>-18.90995186867668</v>
      </c>
      <c r="C68" t="n">
        <v>19.19994716623068</v>
      </c>
      <c r="D68" t="n">
        <v>-33.45364514713302</v>
      </c>
      <c r="E68" t="n">
        <v>-15.4223684334489</v>
      </c>
      <c r="F68" t="n">
        <v>-36.0911291823878</v>
      </c>
      <c r="G68" t="n">
        <v>22.62656349579855</v>
      </c>
      <c r="H68" t="n">
        <v>41.94385613914844</v>
      </c>
      <c r="I68" t="n">
        <v>7.278679274848976</v>
      </c>
    </row>
    <row r="69">
      <c r="A69" s="2" t="n">
        <v>45035</v>
      </c>
      <c r="B69" t="n">
        <v>-21.65793148764558</v>
      </c>
      <c r="C69" t="n">
        <v>24.57638887287399</v>
      </c>
      <c r="D69" t="n">
        <v>-31.79965169290574</v>
      </c>
      <c r="E69" t="n">
        <v>-16.66986600357678</v>
      </c>
      <c r="F69" t="n">
        <v>-35.87921434850209</v>
      </c>
      <c r="G69" t="n">
        <v>26.18714101526922</v>
      </c>
      <c r="H69" t="n">
        <v>43.30829378935746</v>
      </c>
      <c r="I69" t="n">
        <v>6.203638086260388</v>
      </c>
    </row>
    <row r="70">
      <c r="A70" s="2" t="n">
        <v>45036</v>
      </c>
      <c r="B70" t="n">
        <v>-20.32180516294977</v>
      </c>
      <c r="C70" t="n">
        <v>29.09584968491021</v>
      </c>
      <c r="D70" t="n">
        <v>-31.23753105375119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24.62368459816242</v>
      </c>
      <c r="D71" t="n">
        <v>-33.84423201419376</v>
      </c>
      <c r="E71" t="n">
        <v>-15.52225708666685</v>
      </c>
      <c r="F71" t="n">
        <v>-33.19428102778764</v>
      </c>
      <c r="G71" t="n">
        <v>27.41753828207223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18.94233902136764</v>
      </c>
      <c r="D72" t="n">
        <v>-32.80638900819704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13.1981641783538</v>
      </c>
    </row>
    <row r="73">
      <c r="A73" s="2" t="n">
        <v>45041</v>
      </c>
      <c r="B73" t="n">
        <v>-15.57744372995502</v>
      </c>
      <c r="C73" t="n">
        <v>12.60044834424159</v>
      </c>
      <c r="D73" t="n">
        <v>-31.75864785046711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14.28717876264074</v>
      </c>
      <c r="D74" t="n">
        <v>-32.8593506492904</v>
      </c>
      <c r="E74" t="n">
        <v>-14.62957344452325</v>
      </c>
      <c r="F74" t="n">
        <v>-27.52179507960129</v>
      </c>
      <c r="G74" t="n">
        <v>36.27914710871312</v>
      </c>
      <c r="H74" t="n">
        <v>39.11685932197722</v>
      </c>
      <c r="I74" t="n">
        <v>8.576685346200819</v>
      </c>
    </row>
    <row r="75">
      <c r="A75" s="2" t="n">
        <v>45043</v>
      </c>
      <c r="B75" t="n">
        <v>-22.87344922984765</v>
      </c>
      <c r="C75" t="n">
        <v>19.76554204548297</v>
      </c>
      <c r="D75" t="n">
        <v>-32.93520910699193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20.60234700839096</v>
      </c>
      <c r="D76" t="n">
        <v>-32.14495776735931</v>
      </c>
      <c r="E76" t="n">
        <v>-12.82996721037294</v>
      </c>
      <c r="F76" t="n">
        <v>-20.07388674257351</v>
      </c>
      <c r="G76" t="n">
        <v>41.33315503898712</v>
      </c>
      <c r="H76" t="n">
        <v>34.62810777043819</v>
      </c>
      <c r="I76" t="n">
        <v>6.382582004738335</v>
      </c>
    </row>
    <row r="77">
      <c r="A77" s="2" t="n">
        <v>45048</v>
      </c>
      <c r="B77" t="n">
        <v>-22.01100432390412</v>
      </c>
      <c r="C77" t="n">
        <v>23.61108001153831</v>
      </c>
      <c r="D77" t="n">
        <v>-32.51455441313964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13.74162248104827</v>
      </c>
    </row>
    <row r="78">
      <c r="A78" s="2" t="n">
        <v>45049</v>
      </c>
      <c r="B78" t="n">
        <v>-24.56357272300623</v>
      </c>
      <c r="C78" t="n">
        <v>23.76600608377917</v>
      </c>
      <c r="D78" t="n">
        <v>-32.95862159988359</v>
      </c>
      <c r="E78" t="n">
        <v>-12.12214872967794</v>
      </c>
      <c r="F78" t="n">
        <v>-20.16331601096524</v>
      </c>
      <c r="G78" t="n">
        <v>40.38499708619447</v>
      </c>
      <c r="H78" t="n">
        <v>32.75449493511869</v>
      </c>
      <c r="I78" t="n">
        <v>8.695105812314207</v>
      </c>
    </row>
    <row r="79">
      <c r="A79" s="2" t="n">
        <v>45050</v>
      </c>
      <c r="B79" t="n">
        <v>-24.8350981521856</v>
      </c>
      <c r="C79" t="n">
        <v>27.86270451917299</v>
      </c>
      <c r="D79" t="n">
        <v>-32.80320364185339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14.77097038955237</v>
      </c>
    </row>
    <row r="80">
      <c r="A80" s="2" t="n">
        <v>45051</v>
      </c>
      <c r="B80" t="n">
        <v>-25.75364100891158</v>
      </c>
      <c r="C80" t="n">
        <v>52.42345988879449</v>
      </c>
      <c r="D80" t="n">
        <v>-33.83920136970006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69.82475271204154</v>
      </c>
      <c r="D81" t="n">
        <v>-33.92981717196331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15.80153636914212</v>
      </c>
    </row>
    <row r="82">
      <c r="A82" s="2" t="n">
        <v>45055</v>
      </c>
      <c r="B82" t="n">
        <v>-25.04686310721274</v>
      </c>
      <c r="C82" t="n">
        <v>76.04512928541121</v>
      </c>
      <c r="D82" t="n">
        <v>-27.39506276636763</v>
      </c>
      <c r="E82" t="n">
        <v>-8.125074084620543</v>
      </c>
      <c r="F82" t="n">
        <v>-12.30215717562668</v>
      </c>
      <c r="G82" t="n">
        <v>43.18712123332647</v>
      </c>
      <c r="H82" t="n">
        <v>36.55979889678556</v>
      </c>
      <c r="I82" t="n">
        <v>17.5187994700424</v>
      </c>
    </row>
    <row r="83">
      <c r="A83" s="2" t="n">
        <v>45056</v>
      </c>
      <c r="B83" t="n">
        <v>-23.86636212817519</v>
      </c>
      <c r="C83" t="n">
        <v>88.79788000822515</v>
      </c>
      <c r="D83" t="n">
        <v>-24.05739850551414</v>
      </c>
      <c r="E83" t="n">
        <v>-5.038590652964681</v>
      </c>
      <c r="F83" t="n">
        <v>-4.111711150754238</v>
      </c>
      <c r="G83" t="n">
        <v>46.56074761506446</v>
      </c>
      <c r="H83" t="n">
        <v>40.76848215923423</v>
      </c>
      <c r="I83" t="n">
        <v>18.82710744910561</v>
      </c>
    </row>
    <row r="84">
      <c r="A84" s="2" t="n">
        <v>45057</v>
      </c>
      <c r="B84" t="n">
        <v>-21.58613663690414</v>
      </c>
      <c r="C84" t="n">
        <v>96.28109817534276</v>
      </c>
      <c r="D84" t="n">
        <v>-26.23932613533797</v>
      </c>
      <c r="E84" t="n">
        <v>-6.063952115306581</v>
      </c>
      <c r="F84" t="n">
        <v>2.044153669351911</v>
      </c>
      <c r="G84" t="n">
        <v>38.66595724105488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98.99559563834212</v>
      </c>
      <c r="D85" t="n">
        <v>-26.61545851183313</v>
      </c>
      <c r="E85" t="n">
        <v>0.309587524068955</v>
      </c>
      <c r="F85" t="n">
        <v>3.4710718580514</v>
      </c>
      <c r="G85" t="n">
        <v>38.65101146076526</v>
      </c>
      <c r="H85" t="n">
        <v>44.20828245676876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85.07921787041806</v>
      </c>
      <c r="D86" t="n">
        <v>-23.13842913388699</v>
      </c>
      <c r="E86" t="n">
        <v>0.08805651429220074</v>
      </c>
      <c r="F86" t="n">
        <v>12.246697379629</v>
      </c>
      <c r="G86" t="n">
        <v>40.80519247259957</v>
      </c>
      <c r="H86" t="n">
        <v>45.06923727989957</v>
      </c>
      <c r="I86" t="n">
        <v>37.00863056267734</v>
      </c>
    </row>
    <row r="87">
      <c r="A87" s="2" t="n">
        <v>45062</v>
      </c>
      <c r="B87" t="n">
        <v>-18.87835638716879</v>
      </c>
      <c r="C87" t="n">
        <v>93.89769843263014</v>
      </c>
      <c r="D87" t="n">
        <v>-20.81559195058035</v>
      </c>
      <c r="E87" t="n">
        <v>1.882898717331405</v>
      </c>
      <c r="F87" t="n">
        <v>20.11439291439448</v>
      </c>
      <c r="G87" t="n">
        <v>40.28553588241603</v>
      </c>
      <c r="H87" t="n">
        <v>43.56589749789861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99.03248473114421</v>
      </c>
      <c r="D88" t="n">
        <v>-15.63754779843984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136.8976566234502</v>
      </c>
      <c r="D89" t="n">
        <v>-12.22685638544626</v>
      </c>
      <c r="E89" t="n">
        <v>2.999590243571792</v>
      </c>
      <c r="F89" t="n">
        <v>22.23291447052333</v>
      </c>
      <c r="G89" t="n">
        <v>45.21653462791735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136.1211167869081</v>
      </c>
      <c r="D90" t="n">
        <v>-9.920801610761531</v>
      </c>
      <c r="E90" t="n">
        <v>5.096573310426167</v>
      </c>
      <c r="F90" t="n">
        <v>13.45646742516853</v>
      </c>
      <c r="G90" t="n">
        <v>44.5484303842731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-17.43011327709686</v>
      </c>
      <c r="C91" t="n">
        <v>148.2698158740059</v>
      </c>
      <c r="D91" t="n">
        <v>-3.280631062230677</v>
      </c>
      <c r="E91" t="n">
        <v>-3.819044572476604</v>
      </c>
      <c r="F91" t="n">
        <v>12.58864943622971</v>
      </c>
      <c r="G91" t="n">
        <v>45.50428140485654</v>
      </c>
      <c r="H91" t="n">
        <v>41.52870280924124</v>
      </c>
      <c r="I91" t="n">
        <v>44.08979957192687</v>
      </c>
    </row>
    <row r="92">
      <c r="A92" s="2" t="n">
        <v>45069</v>
      </c>
      <c r="B92" t="n">
        <v>-18.2582084694736</v>
      </c>
      <c r="C92" t="n">
        <v>137.9470271081485</v>
      </c>
      <c r="D92" t="n">
        <v>-6.068772953160273</v>
      </c>
      <c r="E92" t="n">
        <v>-6.126607843262921</v>
      </c>
      <c r="F92" t="n">
        <v>12.55565279693052</v>
      </c>
      <c r="G92" t="n">
        <v>38.75651162449933</v>
      </c>
      <c r="H92" t="n">
        <v>40.70375955555691</v>
      </c>
      <c r="I92" t="n">
        <v>39.89535927454446</v>
      </c>
    </row>
    <row r="93">
      <c r="A93" s="2" t="n">
        <v>45070</v>
      </c>
      <c r="B93" t="n">
        <v>-20.39879727277535</v>
      </c>
      <c r="C93" t="n">
        <v>146.8806409989215</v>
      </c>
      <c r="D93" t="n">
        <v>0.3346870025817461</v>
      </c>
      <c r="E93" t="n">
        <v>-6.40002174847476</v>
      </c>
      <c r="F93" t="n">
        <v>9.702122465093076</v>
      </c>
      <c r="G93" t="n">
        <v>40.73976240271471</v>
      </c>
      <c r="H93" t="n">
        <v>41.10950975259535</v>
      </c>
      <c r="I93" t="n">
        <v>38.202002961308</v>
      </c>
    </row>
    <row r="94">
      <c r="A94" s="2" t="n">
        <v>45071</v>
      </c>
      <c r="B94" t="n">
        <v>-20.29806700723744</v>
      </c>
      <c r="C94" t="n">
        <v>150.417849573883</v>
      </c>
      <c r="D94" t="n">
        <v>6.524297158948622</v>
      </c>
      <c r="E94" t="n">
        <v>-4.965627761892033</v>
      </c>
      <c r="F94" t="n">
        <v>21.58989143102497</v>
      </c>
      <c r="G94" t="n">
        <v>44.2510208396325</v>
      </c>
      <c r="H94" t="n">
        <v>46.26646474653234</v>
      </c>
      <c r="I94" t="n">
        <v>46.41471464571782</v>
      </c>
    </row>
    <row r="95">
      <c r="A95" s="2" t="n">
        <v>45072</v>
      </c>
      <c r="B95" t="n">
        <v>-20.29113961415906</v>
      </c>
      <c r="C95" t="n">
        <v>153.8086408408788</v>
      </c>
      <c r="D95" t="n">
        <v>6.853692583355886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155.0206731855367</v>
      </c>
      <c r="D96" t="n">
        <v>5.985754121327513</v>
      </c>
      <c r="E96" t="n">
        <v>-1.980919585172025</v>
      </c>
      <c r="F96" t="n">
        <v>17.61612510334956</v>
      </c>
      <c r="G96" t="n">
        <v>37.03357805967098</v>
      </c>
      <c r="H96" t="n">
        <v>42.66486700601935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167.3616736750801</v>
      </c>
      <c r="D97" t="n">
        <v>6.850815376829567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176.802920509793</v>
      </c>
      <c r="D98" t="n">
        <v>16.0100500203149</v>
      </c>
      <c r="E98" t="n">
        <v>-3.212088631941823</v>
      </c>
      <c r="F98" t="n">
        <v>10.83467720282389</v>
      </c>
      <c r="G98" t="n">
        <v>41.85713261519533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174.8430762344413</v>
      </c>
      <c r="D99" t="n">
        <v>16.25383004255074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172.1418636146455</v>
      </c>
      <c r="D100" t="n">
        <v>15.99063562917411</v>
      </c>
      <c r="E100" t="n">
        <v>-2.275966013458697</v>
      </c>
      <c r="F100" t="n">
        <v>14.66559613329248</v>
      </c>
      <c r="G100" t="n">
        <v>41.42133032452699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-18.01797366405835</v>
      </c>
      <c r="C101" t="n">
        <v>156.7079296292593</v>
      </c>
      <c r="D101" t="n">
        <v>4.692915232311345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43.05267714564793</v>
      </c>
    </row>
    <row r="102">
      <c r="A102" s="2" t="n">
        <v>45083</v>
      </c>
      <c r="B102" t="n">
        <v>-15.56131515382257</v>
      </c>
      <c r="C102" t="n">
        <v>161.6820244337583</v>
      </c>
      <c r="D102" t="n">
        <v>0.1531551152799793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158.5703607629116</v>
      </c>
      <c r="D103" t="n">
        <v>0.8296002976155847</v>
      </c>
      <c r="E103" t="n">
        <v>-8.51821726205687</v>
      </c>
      <c r="F103" t="n">
        <v>-0.2677335427212379</v>
      </c>
      <c r="G103" t="n">
        <v>42.3029141431823</v>
      </c>
      <c r="H103" t="n">
        <v>35.65575406574906</v>
      </c>
      <c r="I103" t="n">
        <v>44.61404047081208</v>
      </c>
    </row>
    <row r="104">
      <c r="A104" s="2" t="n">
        <v>45085</v>
      </c>
      <c r="B104" t="n">
        <v>-16.60944091044616</v>
      </c>
      <c r="C104" t="n">
        <v>149.5925404724267</v>
      </c>
      <c r="D104" t="n">
        <v>3.859230264417302</v>
      </c>
      <c r="E104" t="n">
        <v>-8.040132265999034</v>
      </c>
      <c r="F104" t="n">
        <v>5.350946861450412</v>
      </c>
      <c r="G104" t="n">
        <v>44.7802265263983</v>
      </c>
      <c r="H104" t="n">
        <v>33.56765905931252</v>
      </c>
      <c r="I104" t="n">
        <v>42.89046103103205</v>
      </c>
    </row>
    <row r="105">
      <c r="A105" s="2" t="n">
        <v>45086</v>
      </c>
      <c r="B105" t="n">
        <v>-13.86714278774085</v>
      </c>
      <c r="C105" t="n">
        <v>152.9633449967822</v>
      </c>
      <c r="D105" t="n">
        <v>11.85556131290262</v>
      </c>
      <c r="E105" t="n">
        <v>-4.921337011963212</v>
      </c>
      <c r="F105" t="n">
        <v>7.553703164215975</v>
      </c>
      <c r="G105" t="n">
        <v>44.86610712596119</v>
      </c>
      <c r="H105" t="n">
        <v>34.61086941294973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148.8792418376434</v>
      </c>
      <c r="D106" t="n">
        <v>14.11825670842286</v>
      </c>
      <c r="E106" t="n">
        <v>-2.820807220195465</v>
      </c>
      <c r="F106" t="n">
        <v>11.51644527415776</v>
      </c>
      <c r="G106" t="n">
        <v>44.48942112629888</v>
      </c>
      <c r="H106" t="n">
        <v>34.71062445755044</v>
      </c>
      <c r="I106" t="n">
        <v>44.54969135388372</v>
      </c>
    </row>
    <row r="107">
      <c r="A107" s="2" t="n">
        <v>45090</v>
      </c>
      <c r="B107" t="n">
        <v>-13.6273299447032</v>
      </c>
      <c r="C107" t="n">
        <v>150.0197168403789</v>
      </c>
      <c r="D107" t="n">
        <v>19.36491085583098</v>
      </c>
      <c r="E107" t="n">
        <v>-1.309470831231785</v>
      </c>
      <c r="F107" t="n">
        <v>19.72477251514184</v>
      </c>
      <c r="G107" t="n">
        <v>50.02359605112004</v>
      </c>
      <c r="H107" t="n">
        <v>33.05840070004555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181.5867839220988</v>
      </c>
      <c r="D108" t="n">
        <v>21.7766849028251</v>
      </c>
      <c r="E108" t="n">
        <v>-0.9239398189491599</v>
      </c>
      <c r="F108" t="n">
        <v>10.34995799004372</v>
      </c>
      <c r="G108" t="n">
        <v>50.5291039386953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179.9304396283295</v>
      </c>
      <c r="D109" t="n">
        <v>26.84564163421621</v>
      </c>
      <c r="E109" t="n">
        <v>2.280466570642559</v>
      </c>
      <c r="F109" t="n">
        <v>9.315868719325548</v>
      </c>
      <c r="G109" t="n">
        <v>49.93030404122219</v>
      </c>
      <c r="H109" t="n">
        <v>34.62835304167098</v>
      </c>
      <c r="I109" t="n">
        <v>55.56384944552326</v>
      </c>
    </row>
    <row r="110">
      <c r="A110" s="2" t="n">
        <v>45093</v>
      </c>
      <c r="B110" t="n">
        <v>-13.10994630960742</v>
      </c>
      <c r="C110" t="n">
        <v>178.253496481152</v>
      </c>
      <c r="D110" t="n">
        <v>26.03630800865115</v>
      </c>
      <c r="E110" t="n">
        <v>8.785435381146446</v>
      </c>
      <c r="F110" t="n">
        <v>7.898546301800269</v>
      </c>
      <c r="G110" t="n">
        <v>51.22763932244525</v>
      </c>
      <c r="H110" t="n">
        <v>36.82725611589554</v>
      </c>
      <c r="I110" t="n">
        <v>54.13002783665335</v>
      </c>
    </row>
    <row r="111">
      <c r="A111" s="2" t="n">
        <v>45096</v>
      </c>
      <c r="B111" t="n">
        <v>-13.94696390410934</v>
      </c>
      <c r="C111" t="n">
        <v>194.3509311724525</v>
      </c>
      <c r="D111" t="n">
        <v>33.46243881408242</v>
      </c>
      <c r="E111" t="n">
        <v>8.578212943480001</v>
      </c>
      <c r="F111" t="n">
        <v>12.37036810980903</v>
      </c>
      <c r="G111" t="n">
        <v>56.43440611231252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194.745218810554</v>
      </c>
      <c r="D112" t="n">
        <v>33.04748323136901</v>
      </c>
      <c r="E112" t="n">
        <v>9.281030863247853</v>
      </c>
      <c r="F112" t="n">
        <v>8.357140677315854</v>
      </c>
      <c r="G112" t="n">
        <v>56.18450523492469</v>
      </c>
      <c r="H112" t="n">
        <v>38.40948009261214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182.921872141717</v>
      </c>
      <c r="D113" t="n">
        <v>32.4355410242032</v>
      </c>
      <c r="E113" t="n">
        <v>7.005381105065456</v>
      </c>
      <c r="F113" t="n">
        <v>6.98005945711313</v>
      </c>
      <c r="G113" t="n">
        <v>55.42109784442182</v>
      </c>
      <c r="H113" t="n">
        <v>35.378969210729</v>
      </c>
      <c r="I113" t="n">
        <v>55.49059320762451</v>
      </c>
    </row>
    <row r="114">
      <c r="A114" s="2" t="n">
        <v>45099</v>
      </c>
      <c r="B114" t="n">
        <v>-12.11466823322536</v>
      </c>
      <c r="C114" t="n">
        <v>191.3441050619104</v>
      </c>
      <c r="D114" t="n">
        <v>32.78657563309013</v>
      </c>
      <c r="E114" t="n">
        <v>3.517889568567334</v>
      </c>
      <c r="F114" t="n">
        <v>10.6398837062238</v>
      </c>
      <c r="G114" t="n">
        <v>60.21947804588856</v>
      </c>
      <c r="H114" t="n">
        <v>38.55330275938842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28.81143822863912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212.706311314855</v>
      </c>
      <c r="D116" t="n">
        <v>33.32599746522449</v>
      </c>
      <c r="E116" t="n">
        <v>10.61049961144933</v>
      </c>
      <c r="F116" t="n">
        <v>15.15384380634015</v>
      </c>
      <c r="G116" t="n">
        <v>63.60895358194154</v>
      </c>
      <c r="H116" t="n">
        <v>43.68077782168345</v>
      </c>
      <c r="I116" t="n">
        <v>67.36919130069663</v>
      </c>
    </row>
    <row r="117">
      <c r="A117" s="2" t="n">
        <v>45104</v>
      </c>
      <c r="B117" t="n">
        <v>-14.26721264199065</v>
      </c>
      <c r="C117" t="n">
        <v>190.2882045903147</v>
      </c>
      <c r="D117" t="n">
        <v>26.8954622946832</v>
      </c>
      <c r="E117" t="n">
        <v>10.01690681868583</v>
      </c>
      <c r="F117" t="n">
        <v>15.291442857628</v>
      </c>
      <c r="G117" t="n">
        <v>61.20985290635328</v>
      </c>
      <c r="H117" t="n">
        <v>41.96598564498895</v>
      </c>
      <c r="I117" t="n">
        <v>66.10876879824654</v>
      </c>
    </row>
    <row r="118">
      <c r="A118" s="2" t="n">
        <v>45105</v>
      </c>
      <c r="B118" t="n">
        <v>-12.11996456284251</v>
      </c>
      <c r="C118" t="n">
        <v>204.9058633942811</v>
      </c>
      <c r="D118" t="n">
        <v>29.66750772261011</v>
      </c>
      <c r="E118" t="n">
        <v>13.68910139922088</v>
      </c>
      <c r="F118" t="n">
        <v>10.79882132623484</v>
      </c>
      <c r="G118" t="n">
        <v>65.84675271026566</v>
      </c>
      <c r="H118" t="n">
        <v>43.2480161865866</v>
      </c>
      <c r="I118" t="n">
        <v>73.49466280143149</v>
      </c>
    </row>
    <row r="119">
      <c r="A119" s="2" t="n">
        <v>45107</v>
      </c>
      <c r="B119" t="n">
        <v>-13.23671126006751</v>
      </c>
      <c r="C119" t="n">
        <v>202.77475791819</v>
      </c>
      <c r="D119" t="n">
        <v>29.44822114168122</v>
      </c>
      <c r="E119" t="n">
        <v>13.04335207222382</v>
      </c>
      <c r="F119" t="n">
        <v>7.907979523605491</v>
      </c>
      <c r="G119" t="n">
        <v>67.78772894679661</v>
      </c>
      <c r="H119" t="n">
        <v>42.88930059210365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200.0318635953724</v>
      </c>
      <c r="D120" t="n">
        <v>23.59609841573094</v>
      </c>
      <c r="E120" t="n">
        <v>13.38218340141413</v>
      </c>
      <c r="F120" t="n">
        <v>7.304966703374327</v>
      </c>
      <c r="G120" t="n">
        <v>66.26928761672755</v>
      </c>
      <c r="H120" t="n">
        <v>38.33031147809629</v>
      </c>
      <c r="I120" t="n">
        <v>65.6055611627587</v>
      </c>
    </row>
    <row r="121">
      <c r="A121" s="2" t="n">
        <v>45111</v>
      </c>
      <c r="B121" t="n">
        <v>-13.96129346574713</v>
      </c>
      <c r="C121" t="n">
        <v>175.6737558385995</v>
      </c>
      <c r="D121" t="n">
        <v>19.91853960516525</v>
      </c>
      <c r="E121" t="n">
        <v>13.16082381808537</v>
      </c>
      <c r="F121" t="n">
        <v>13.59150309039727</v>
      </c>
      <c r="G121" t="n">
        <v>62.35030944821682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172.9192698807079</v>
      </c>
      <c r="D122" t="n">
        <v>14.83308793105775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180.4884495133169</v>
      </c>
      <c r="D123" t="n">
        <v>16.76618765214715</v>
      </c>
      <c r="E123" t="n">
        <v>10.7582875653073</v>
      </c>
      <c r="F123" t="n">
        <v>30.45375391846974</v>
      </c>
      <c r="G123" t="n">
        <v>62.83152840619424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187.0833017421923</v>
      </c>
      <c r="D124" t="n">
        <v>18.77504953928364</v>
      </c>
      <c r="E124" t="n">
        <v>11.82730518673916</v>
      </c>
      <c r="F124" t="n">
        <v>36.02600199738546</v>
      </c>
      <c r="G124" t="n">
        <v>59.19887491285471</v>
      </c>
      <c r="H124" t="n">
        <v>44.55056244829374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211.2965079323284</v>
      </c>
      <c r="D125" t="n">
        <v>17.93822490556993</v>
      </c>
      <c r="E125" t="n">
        <v>11.18258800949834</v>
      </c>
      <c r="F125" t="n">
        <v>33.21460555487845</v>
      </c>
      <c r="G125" t="n">
        <v>57.10844377488713</v>
      </c>
      <c r="H125" t="n">
        <v>41.53376331352474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206.1101645626509</v>
      </c>
      <c r="D126" t="n">
        <v>22.19837929763111</v>
      </c>
      <c r="E126" t="n">
        <v>9.486485414282653</v>
      </c>
      <c r="F126" t="n">
        <v>41.43647169582405</v>
      </c>
      <c r="G126" t="n">
        <v>58.45225168279764</v>
      </c>
      <c r="H126" t="n">
        <v>45.29955491083278</v>
      </c>
      <c r="I126" t="n">
        <v>51.55687588275551</v>
      </c>
    </row>
    <row r="127">
      <c r="A127" s="2" t="n">
        <v>45119</v>
      </c>
      <c r="B127" t="n">
        <v>-16.25938690536102</v>
      </c>
      <c r="C127" t="n">
        <v>212.9428266888914</v>
      </c>
      <c r="D127" t="n">
        <v>23.09182911240089</v>
      </c>
      <c r="E127" t="n">
        <v>4.597354985046165</v>
      </c>
      <c r="F127" t="n">
        <v>39.76555263061039</v>
      </c>
      <c r="G127" t="n">
        <v>58.88480551078759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201.7747229935833</v>
      </c>
      <c r="D128" t="n">
        <v>17.20301748464388</v>
      </c>
      <c r="E128" t="n">
        <v>0.7819067073773667</v>
      </c>
      <c r="F128" t="n">
        <v>51.24194895310246</v>
      </c>
      <c r="G128" t="n">
        <v>59.46577693317954</v>
      </c>
      <c r="H128" t="n">
        <v>43.31019624121999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200.5718468836918</v>
      </c>
      <c r="D129" t="n">
        <v>16.62162202331312</v>
      </c>
      <c r="E129" t="n">
        <v>-0.3168036803013363</v>
      </c>
      <c r="F129" t="n">
        <v>51.60698236012549</v>
      </c>
      <c r="G129" t="n">
        <v>55.41616341837332</v>
      </c>
      <c r="H129" t="n">
        <v>39.30534050400811</v>
      </c>
      <c r="I129" t="n">
        <v>44.31707241776797</v>
      </c>
    </row>
    <row r="130">
      <c r="A130" s="2" t="n">
        <v>45124</v>
      </c>
      <c r="B130" t="n">
        <v>-16.06924117702921</v>
      </c>
      <c r="C130" t="n">
        <v>216.2503411130278</v>
      </c>
      <c r="D130" t="n">
        <v>18.52715128963607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203.6395179305365</v>
      </c>
      <c r="D131" t="n">
        <v>15.66858897373877</v>
      </c>
      <c r="E131" t="n">
        <v>-7.784343279891448</v>
      </c>
      <c r="F131" t="n">
        <v>40.28520336688861</v>
      </c>
      <c r="G131" t="n">
        <v>50.71502501353726</v>
      </c>
      <c r="H131" t="n">
        <v>34.47069812484285</v>
      </c>
      <c r="I131" t="n">
        <v>40.13219014871214</v>
      </c>
    </row>
    <row r="132">
      <c r="A132" s="2" t="n">
        <v>45126</v>
      </c>
      <c r="B132" t="n">
        <v>-16.51891325129868</v>
      </c>
      <c r="C132" t="n">
        <v>203.2684470645794</v>
      </c>
      <c r="D132" t="n">
        <v>11.88805653967584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217.4223126079978</v>
      </c>
      <c r="D133" t="n">
        <v>11.69307991801192</v>
      </c>
      <c r="E133" t="n">
        <v>-5.267360492467022</v>
      </c>
      <c r="F133" t="n">
        <v>32.99057498439799</v>
      </c>
      <c r="G133" t="n">
        <v>53.07835561955574</v>
      </c>
      <c r="H133" t="n">
        <v>38.33668679491111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228.3350043595755</v>
      </c>
      <c r="D134" t="n">
        <v>12.95578180985573</v>
      </c>
      <c r="E134" t="n">
        <v>-6.348016874151618</v>
      </c>
      <c r="F134" t="n">
        <v>44.29470053907531</v>
      </c>
      <c r="G134" t="n">
        <v>59.12093879716613</v>
      </c>
      <c r="H134" t="n">
        <v>34.72763188967394</v>
      </c>
      <c r="I134" t="n">
        <v>45.47436342890146</v>
      </c>
    </row>
    <row r="135">
      <c r="A135" s="2" t="n">
        <v>45131</v>
      </c>
      <c r="B135" t="n">
        <v>-15.25608034732866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56.60818387120186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-12.53854689315214</v>
      </c>
      <c r="C136" t="n">
        <v>234.892580189632</v>
      </c>
      <c r="D136" t="n">
        <v>7.962364179791614</v>
      </c>
      <c r="E136" t="n">
        <v>-6.809857471250713</v>
      </c>
      <c r="F136" t="n">
        <v>54.19776843050397</v>
      </c>
      <c r="G136" t="n">
        <v>50.12848180334271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202.2961309266416</v>
      </c>
      <c r="D137" t="n">
        <v>7.255403432678342</v>
      </c>
      <c r="E137" t="n">
        <v>-5.561777116187105</v>
      </c>
      <c r="F137" t="n">
        <v>54.49489767454785</v>
      </c>
      <c r="G137" t="n">
        <v>54.93916097748743</v>
      </c>
      <c r="H137" t="n">
        <v>31.59444501763073</v>
      </c>
      <c r="I137" t="n">
        <v>42.08959034866413</v>
      </c>
    </row>
    <row r="138">
      <c r="A138" s="2" t="n">
        <v>45134</v>
      </c>
      <c r="B138" t="n">
        <v>-9.65719695879641</v>
      </c>
      <c r="C138" t="n">
        <v>199.5115951601965</v>
      </c>
      <c r="D138" t="n">
        <v>3.022830530198162</v>
      </c>
      <c r="E138" t="n">
        <v>-5.672396692215454</v>
      </c>
      <c r="F138" t="n">
        <v>59.08238674314159</v>
      </c>
      <c r="G138" t="n">
        <v>54.84736647223796</v>
      </c>
      <c r="H138" t="n">
        <v>25.47229591789093</v>
      </c>
      <c r="I138" t="n">
        <v>41.44061250373847</v>
      </c>
    </row>
    <row r="139">
      <c r="A139" s="2" t="n">
        <v>45135</v>
      </c>
      <c r="B139" t="n">
        <v>-9.919117289929236</v>
      </c>
      <c r="C139" t="n">
        <v>159.7079860088595</v>
      </c>
      <c r="D139" t="n">
        <v>2.972484083462579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152.6545166810472</v>
      </c>
      <c r="D140" t="n">
        <v>6.93592522113482</v>
      </c>
      <c r="E140" t="n">
        <v>-5.313616054516402</v>
      </c>
      <c r="F140" t="n">
        <v>56.75674945424589</v>
      </c>
      <c r="G140" t="n">
        <v>51.68153723822022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161.518816449303</v>
      </c>
      <c r="D141" t="n">
        <v>9.926857200981832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168.7345362908347</v>
      </c>
      <c r="D142" t="n">
        <v>12.03210619639707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174.7104304404526</v>
      </c>
      <c r="D143" t="n">
        <v>20.14491111164478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159.878026104833</v>
      </c>
      <c r="D144" t="n">
        <v>29.06670731101644</v>
      </c>
      <c r="E144" t="n">
        <v>-11.95090723691754</v>
      </c>
      <c r="F144" t="n">
        <v>108.7527350836366</v>
      </c>
      <c r="G144" t="n">
        <v>47.49695305025525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132.4840895335684</v>
      </c>
      <c r="D145" t="n">
        <v>26.83559300603218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135.5780090141993</v>
      </c>
      <c r="D146" t="n">
        <v>29.7243751856092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141.1748857860604</v>
      </c>
      <c r="D147" t="n">
        <v>29.87884092223045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-11.86882487188314</v>
      </c>
      <c r="C148" t="n">
        <v>132.9957185078389</v>
      </c>
      <c r="D148" t="n">
        <v>27.91115503963444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-11.63984205260492</v>
      </c>
      <c r="C149" t="n">
        <v>142.4130328667715</v>
      </c>
      <c r="D149" t="n">
        <v>24.66213215702528</v>
      </c>
      <c r="E149" t="n">
        <v>-16.25463029780997</v>
      </c>
      <c r="F149" t="n">
        <v>61.53846052398182</v>
      </c>
      <c r="G149" t="n">
        <v>49.90850104935087</v>
      </c>
      <c r="H149" t="n">
        <v>23.84339480963797</v>
      </c>
      <c r="I149" t="n">
        <v>43.35658584724938</v>
      </c>
    </row>
    <row r="150">
      <c r="A150" s="2" t="n">
        <v>45152</v>
      </c>
      <c r="B150" t="n">
        <v>-14.84358579820746</v>
      </c>
      <c r="C150" t="n">
        <v>151.945709215736</v>
      </c>
      <c r="D150" t="n">
        <v>21.59148184516697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156.0916775517144</v>
      </c>
      <c r="D151" t="n">
        <v>25.20598198695701</v>
      </c>
      <c r="E151" t="n">
        <v>-17.66331552640352</v>
      </c>
      <c r="F151" t="n">
        <v>65.73489677443101</v>
      </c>
      <c r="G151" t="n">
        <v>48.75352573357507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163.8217950805228</v>
      </c>
      <c r="D153" t="n">
        <v>22.11139627949226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141.4293891350124</v>
      </c>
      <c r="D154" t="n">
        <v>27.69747900018093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44.7773755224786</v>
      </c>
    </row>
    <row r="155">
      <c r="A155" s="2" t="n">
        <v>45160</v>
      </c>
      <c r="B155" t="n">
        <v>-12.42177520515939</v>
      </c>
      <c r="C155" t="n">
        <v>147.9350325336951</v>
      </c>
      <c r="D155" t="n">
        <v>28.08842706645544</v>
      </c>
      <c r="E155" t="n">
        <v>-18.92733415480737</v>
      </c>
      <c r="F155" t="n">
        <v>43.03502183016172</v>
      </c>
      <c r="G155" t="n">
        <v>46.53464925484363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-13.48411638291351</v>
      </c>
      <c r="C156" t="n">
        <v>158.0355326776158</v>
      </c>
      <c r="D156" t="n">
        <v>24.72822649822561</v>
      </c>
      <c r="E156" t="n">
        <v>-19.53667312912842</v>
      </c>
      <c r="F156" t="n">
        <v>44.52107747395833</v>
      </c>
      <c r="G156" t="n">
        <v>48.11235414639701</v>
      </c>
      <c r="H156" t="n">
        <v>22.31618140402809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154.5703660121051</v>
      </c>
      <c r="D157" t="n">
        <v>21.60564567241978</v>
      </c>
      <c r="E157" t="n">
        <v>-20.1627490990065</v>
      </c>
      <c r="F157" t="n">
        <v>39.79136391178055</v>
      </c>
      <c r="G157" t="n">
        <v>43.50297340757978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154.2975410930032</v>
      </c>
      <c r="D158" t="n">
        <v>21.79978322292624</v>
      </c>
      <c r="E158" t="n">
        <v>-19.33819950579073</v>
      </c>
      <c r="F158" t="n">
        <v>48.08787448361136</v>
      </c>
      <c r="G158" t="n">
        <v>37.82804179084924</v>
      </c>
      <c r="H158" t="n">
        <v>23.92927196498216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162.6464104474421</v>
      </c>
      <c r="D159" t="n">
        <v>22.6149457161323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52.78255206803983</v>
      </c>
    </row>
    <row r="160">
      <c r="A160" s="2" t="n">
        <v>45167</v>
      </c>
      <c r="B160" t="n">
        <v>-13.24570957536861</v>
      </c>
      <c r="C160" t="n">
        <v>157.477869246214</v>
      </c>
      <c r="D160" t="n">
        <v>21.42364148329663</v>
      </c>
      <c r="E160" t="n">
        <v>-13.9207665222108</v>
      </c>
      <c r="F160" t="n">
        <v>46.93561122166203</v>
      </c>
      <c r="G160" t="n">
        <v>46.50044030029332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156.7917474587146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26.13665428080594</v>
      </c>
      <c r="I161" t="n">
        <v>53.51108726768792</v>
      </c>
    </row>
    <row r="162">
      <c r="A162" s="2" t="n">
        <v>45169</v>
      </c>
      <c r="B162" t="n">
        <v>-11.74177657918923</v>
      </c>
      <c r="C162" t="n">
        <v>155.1377232704702</v>
      </c>
      <c r="D162" t="n">
        <v>22.81194117831453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50.84648625930895</v>
      </c>
    </row>
    <row r="163">
      <c r="A163" s="2" t="n">
        <v>45170</v>
      </c>
      <c r="B163" t="n">
        <v>-11.55010273156356</v>
      </c>
      <c r="C163" t="n">
        <v>158.1326416620542</v>
      </c>
      <c r="D163" t="n">
        <v>24.1530359639597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165.0285265904302</v>
      </c>
      <c r="D164" t="n">
        <v>28.67009522360398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49.44258025670334</v>
      </c>
    </row>
    <row r="165">
      <c r="A165" s="2" t="n">
        <v>45174</v>
      </c>
      <c r="B165" t="n">
        <v>-8.89041328742416</v>
      </c>
      <c r="C165" t="n">
        <v>135.1556415516343</v>
      </c>
      <c r="D165" t="n">
        <v>24.94943946974406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133.4232758918567</v>
      </c>
      <c r="D166" t="n">
        <v>22.75037256033075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23.73885537136298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110.7908940183639</v>
      </c>
      <c r="D168" t="n">
        <v>21.79704978234793</v>
      </c>
      <c r="E168" t="n">
        <v>-17.36884638926087</v>
      </c>
      <c r="F168" t="n">
        <v>66.97400825867548</v>
      </c>
      <c r="G168" t="n">
        <v>49.09009917211926</v>
      </c>
      <c r="H168" t="n">
        <v>19.94827512175972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115.9100491945437</v>
      </c>
      <c r="D169" t="n">
        <v>23.68407766522818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-15.96979272156443</v>
      </c>
      <c r="C170" t="n">
        <v>106.3263686241663</v>
      </c>
      <c r="D170" t="n">
        <v>15.5439245786871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95.27140117637865</v>
      </c>
      <c r="D171" t="n">
        <v>15.23630606958919</v>
      </c>
      <c r="E171" t="n">
        <v>-13.44401175142045</v>
      </c>
      <c r="F171" t="n">
        <v>59.57620857509147</v>
      </c>
      <c r="G171" t="n">
        <v>48.89702262297831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95.76602798631124</v>
      </c>
      <c r="D172" t="n">
        <v>11.8511993896748</v>
      </c>
      <c r="E172" t="n">
        <v>-13.17913490248458</v>
      </c>
      <c r="F172" t="n">
        <v>58.35986967584732</v>
      </c>
      <c r="G172" t="n">
        <v>51.39417929485839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101.618019348389</v>
      </c>
      <c r="D173" t="n">
        <v>12.48345633277001</v>
      </c>
      <c r="E173" t="n">
        <v>-14.58050083450443</v>
      </c>
      <c r="F173" t="n">
        <v>64.58832646515023</v>
      </c>
      <c r="G173" t="n">
        <v>49.93851458688421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108.995164432768</v>
      </c>
      <c r="D174" t="n">
        <v>6.999091201253171</v>
      </c>
      <c r="E174" t="n">
        <v>-15.47543754868413</v>
      </c>
      <c r="F174" t="n">
        <v>56.07334803492665</v>
      </c>
      <c r="G174" t="n">
        <v>48.29498194593862</v>
      </c>
      <c r="H174" t="n">
        <v>27.60330169719669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148.6482364509621</v>
      </c>
      <c r="D175" t="n">
        <v>6.077496002683613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154.4479475162111</v>
      </c>
      <c r="D176" t="n">
        <v>5.781566959583317</v>
      </c>
      <c r="E176" t="n">
        <v>-18.53574750340951</v>
      </c>
      <c r="F176" t="n">
        <v>53.48297812359644</v>
      </c>
      <c r="G176" t="n">
        <v>49.80021560492472</v>
      </c>
      <c r="H176" t="n">
        <v>23.3446386408104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163.2386668199156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29.90899294079723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147.6039542791862</v>
      </c>
      <c r="D178" t="n">
        <v>11.16083058036803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155.9604488693087</v>
      </c>
      <c r="D179" t="n">
        <v>13.51875959976763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165.7006695455042</v>
      </c>
      <c r="D180" t="n">
        <v>17.72242777471631</v>
      </c>
      <c r="E180" t="n">
        <v>-15.50352110521295</v>
      </c>
      <c r="F180" t="n">
        <v>57.76201303466109</v>
      </c>
      <c r="G180" t="n">
        <v>58.1930580483758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16.83218553003591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133.0172744643738</v>
      </c>
      <c r="D182" t="n">
        <v>22.67255686411864</v>
      </c>
      <c r="E182" t="n">
        <v>-15.8323769714621</v>
      </c>
      <c r="F182" t="n">
        <v>66.94079156851507</v>
      </c>
      <c r="G182" t="n">
        <v>64.68495541072841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155.384010067164</v>
      </c>
      <c r="D183" t="n">
        <v>26.99248242826371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165.7971890038107</v>
      </c>
      <c r="D184" t="n">
        <v>24.06541349500528</v>
      </c>
      <c r="E184" t="n">
        <v>-9.578124426441692</v>
      </c>
      <c r="F184" t="n">
        <v>71.1979653564548</v>
      </c>
      <c r="G184" t="n">
        <v>66.31545668753877</v>
      </c>
      <c r="H184" t="n">
        <v>24.46294457087135</v>
      </c>
      <c r="I184" t="n">
        <v>45.00064273583468</v>
      </c>
    </row>
    <row r="185">
      <c r="A185" s="2" t="n">
        <v>45204</v>
      </c>
      <c r="B185" t="n">
        <v>-14.58746980450938</v>
      </c>
      <c r="C185" t="n">
        <v>180.0553934451655</v>
      </c>
      <c r="D185" t="n">
        <v>21.1212639158402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202.055682543108</v>
      </c>
      <c r="D186" t="n">
        <v>20.37873575528253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172.2584423553326</v>
      </c>
      <c r="D187" t="n">
        <v>16.84074467559946</v>
      </c>
      <c r="E187" t="n">
        <v>-13.40346589483522</v>
      </c>
      <c r="F187" t="n">
        <v>66.63994237145572</v>
      </c>
      <c r="G187" t="n">
        <v>68.30026441635366</v>
      </c>
      <c r="H187" t="n">
        <v>20.72846978232135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70.99977338443</v>
      </c>
      <c r="H188" t="n">
        <v>24.18314998827238</v>
      </c>
      <c r="I188" t="n">
        <v>47.70538673590015</v>
      </c>
    </row>
    <row r="189">
      <c r="A189" s="2" t="n">
        <v>45210</v>
      </c>
      <c r="B189" t="n">
        <v>-13.16032838618235</v>
      </c>
      <c r="C189" t="n">
        <v>182.2214490669165</v>
      </c>
      <c r="D189" t="n">
        <v>21.27672374512073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179.3184622077128</v>
      </c>
      <c r="D190" t="n">
        <v>19.41158094363409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225.7119358290687</v>
      </c>
      <c r="D191" t="n">
        <v>23.84270643167456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27.30631799700722</v>
      </c>
      <c r="E192" t="n">
        <v>-13.75188575327053</v>
      </c>
      <c r="F192" t="n">
        <v>62.29986164919754</v>
      </c>
      <c r="G192" t="n">
        <v>64.28108703989321</v>
      </c>
      <c r="H192" t="n">
        <v>28.00083006302554</v>
      </c>
      <c r="I192" t="n">
        <v>47.34190184386038</v>
      </c>
    </row>
    <row r="193">
      <c r="A193" s="2" t="n">
        <v>45216</v>
      </c>
      <c r="B193" t="n">
        <v>-11.31800546333535</v>
      </c>
      <c r="C193" t="n">
        <v>206.6195731001115</v>
      </c>
      <c r="D193" t="n">
        <v>28.59146964249548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201.6823506255671</v>
      </c>
      <c r="D194" t="n">
        <v>28.05163329881124</v>
      </c>
      <c r="E194" t="n">
        <v>-12.79491749562157</v>
      </c>
      <c r="F194" t="n">
        <v>77.56862266390931</v>
      </c>
      <c r="G194" t="n">
        <v>61.16430139772939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193.9561593611161</v>
      </c>
      <c r="D195" t="n">
        <v>28.4252584945671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201.1700701902519</v>
      </c>
      <c r="D196" t="n">
        <v>30.01298857746861</v>
      </c>
      <c r="E196" t="n">
        <v>-12.92685844588868</v>
      </c>
      <c r="F196" t="n">
        <v>83.11792516956915</v>
      </c>
      <c r="G196" t="n">
        <v>59.37564371218456</v>
      </c>
      <c r="H196" t="n">
        <v>27.98338414811354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26.65087070603052</v>
      </c>
      <c r="E197" t="n">
        <v>-11.66500671387421</v>
      </c>
      <c r="F197" t="n">
        <v>73.82282342147344</v>
      </c>
      <c r="G197" t="n">
        <v>58.87638827196891</v>
      </c>
      <c r="H197" t="n">
        <v>28.58145538466477</v>
      </c>
      <c r="I197" t="n">
        <v>44.66906271869722</v>
      </c>
    </row>
    <row r="198">
      <c r="A198" s="2" t="n">
        <v>45224</v>
      </c>
      <c r="B198" t="n">
        <v>-14.35131834157746</v>
      </c>
      <c r="C198" t="n">
        <v>177.6846372583541</v>
      </c>
      <c r="D198" t="n">
        <v>26.84415463696275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178.7601120699699</v>
      </c>
      <c r="D200" t="n">
        <v>25.19384754745317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-15.94967231222791</v>
      </c>
      <c r="C201" t="n">
        <v>182.9805708356115</v>
      </c>
      <c r="D201" t="n">
        <v>19.46220960679794</v>
      </c>
      <c r="E201" t="n">
        <v>-13.49527176054614</v>
      </c>
      <c r="F201" t="n">
        <v>74.27184187351266</v>
      </c>
      <c r="G201" t="n">
        <v>57.70061496479197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19.28953229627879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50.90510739078687</v>
      </c>
    </row>
    <row r="203">
      <c r="A203" s="2" t="n">
        <v>45231</v>
      </c>
      <c r="B203" t="n">
        <v>-17.54542356516687</v>
      </c>
      <c r="C203" t="n">
        <v>180.2204869728811</v>
      </c>
      <c r="D203" t="n">
        <v>19.87438048172478</v>
      </c>
      <c r="E203" t="n">
        <v>-14.07475051325672</v>
      </c>
      <c r="F203" t="n">
        <v>60.52631485708879</v>
      </c>
      <c r="G203" t="n">
        <v>50.23564675869323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50.26614727302194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205.8922029830327</v>
      </c>
      <c r="D205" t="n">
        <v>20.23889240086472</v>
      </c>
      <c r="E205" t="n">
        <v>-15.26809132237059</v>
      </c>
      <c r="F205" t="n">
        <v>86.10224095797898</v>
      </c>
      <c r="G205" t="n">
        <v>49.07846903328612</v>
      </c>
      <c r="H205" t="n">
        <v>13.16999609392489</v>
      </c>
      <c r="I205" t="n">
        <v>50.70099894417122</v>
      </c>
    </row>
    <row r="206">
      <c r="A206" s="2" t="n">
        <v>45236</v>
      </c>
      <c r="B206" t="n">
        <v>-21.60725838974634</v>
      </c>
      <c r="C206" t="n">
        <v>199.2242295440546</v>
      </c>
      <c r="D206" t="n">
        <v>16.66983215267748</v>
      </c>
      <c r="E206" t="n">
        <v>-15.53726928854496</v>
      </c>
      <c r="F206" t="n">
        <v>95.40413000536961</v>
      </c>
      <c r="G206" t="n">
        <v>48.74722942588383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189.4787439321399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195.3212721955555</v>
      </c>
      <c r="D208" t="n">
        <v>17.34508056727451</v>
      </c>
      <c r="E208" t="n">
        <v>-11.47568374105427</v>
      </c>
      <c r="F208" t="n">
        <v>98.65079607282365</v>
      </c>
      <c r="G208" t="n">
        <v>50.52618331247749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208.7924582808913</v>
      </c>
      <c r="D209" t="n">
        <v>17.1050665975865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210.6662186258343</v>
      </c>
      <c r="D210" t="n">
        <v>16.91713194189411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210.6221846188407</v>
      </c>
      <c r="D211" t="n">
        <v>15.59772684213949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-24.30419077994372</v>
      </c>
      <c r="C212" t="n">
        <v>204.6829752284434</v>
      </c>
      <c r="D212" t="n">
        <v>15.80784172583547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70.17819850998501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208.6151740982601</v>
      </c>
      <c r="D214" t="n">
        <v>19.67403065440945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226.8269064069142</v>
      </c>
      <c r="D215" t="n">
        <v>18.63942366361975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55.76049997319539</v>
      </c>
      <c r="H216" t="n">
        <v>22.01715959789989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218.7224321380028</v>
      </c>
      <c r="D217" t="n">
        <v>19.53406167722156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-25.29076418683376</v>
      </c>
      <c r="C218" t="n">
        <v>225.3283760073244</v>
      </c>
      <c r="D218" t="n">
        <v>21.9484397526954</v>
      </c>
      <c r="E218" t="n">
        <v>-2.653703284814102</v>
      </c>
      <c r="F218" t="n">
        <v>66.83899858163124</v>
      </c>
      <c r="G218" t="n">
        <v>51.77271825213337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222.8924759657806</v>
      </c>
      <c r="D219" t="n">
        <v>21.51954165150309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91.77150359803412</v>
      </c>
    </row>
    <row r="220">
      <c r="A220" s="2" t="n">
        <v>45258</v>
      </c>
      <c r="B220" t="n">
        <v>-23.53533672739632</v>
      </c>
      <c r="C220" t="n">
        <v>241.5287279605201</v>
      </c>
      <c r="D220" t="n">
        <v>22.06958922688855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93.98453123540868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53.65244274027954</v>
      </c>
      <c r="H221" t="n">
        <v>33.18145444163849</v>
      </c>
      <c r="I221" t="n">
        <v>90.2511906312218</v>
      </c>
    </row>
    <row r="222">
      <c r="A222" s="2" t="n">
        <v>45260</v>
      </c>
      <c r="B222" t="n">
        <v>-23.33444505757721</v>
      </c>
      <c r="C222" t="n">
        <v>231.431195191005</v>
      </c>
      <c r="D222" t="n">
        <v>25.80594667130234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231.0543910373228</v>
      </c>
      <c r="D223" t="n">
        <v>35.84868107247552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231.8656181543374</v>
      </c>
      <c r="D224" t="n">
        <v>37.48863382146801</v>
      </c>
      <c r="E224" t="n">
        <v>1.604583161978335</v>
      </c>
      <c r="F224" t="n">
        <v>83.43750238418579</v>
      </c>
      <c r="G224" t="n">
        <v>62.46523793989982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221.0022865849611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214.406895860021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97.03215529434831</v>
      </c>
    </row>
    <row r="227">
      <c r="A227" s="2" t="n">
        <v>45267</v>
      </c>
      <c r="B227" t="n">
        <v>-16.02506310810967</v>
      </c>
      <c r="C227" t="n">
        <v>211.6628366288929</v>
      </c>
      <c r="D227" t="n">
        <v>40.92659351303287</v>
      </c>
      <c r="E227" t="n">
        <v>2.234509882312752</v>
      </c>
      <c r="F227" t="n">
        <v>86.51340528466235</v>
      </c>
      <c r="G227" t="n">
        <v>63.56750250840535</v>
      </c>
      <c r="H227" t="n">
        <v>31.00398107981326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202.8599091639733</v>
      </c>
      <c r="D228" t="n">
        <v>36.10298224245931</v>
      </c>
      <c r="E228" t="n">
        <v>0.6552675009559472</v>
      </c>
      <c r="F228" t="n">
        <v>79.96998379912704</v>
      </c>
      <c r="G228" t="n">
        <v>62.38045130363614</v>
      </c>
      <c r="H228" t="n">
        <v>30.35180819187076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186.1586942276762</v>
      </c>
      <c r="D229" t="n">
        <v>45.7457418607333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181.4750720925729</v>
      </c>
      <c r="D230" t="n">
        <v>45.60435134898069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186.5010917881815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101.0065058982062</v>
      </c>
    </row>
    <row r="232">
      <c r="A232" s="2" t="n">
        <v>45274</v>
      </c>
      <c r="B232" t="n">
        <v>-13.82369222978821</v>
      </c>
      <c r="C232" t="n">
        <v>185.3730244539322</v>
      </c>
      <c r="D232" t="n">
        <v>48.03935566269617</v>
      </c>
      <c r="E232" t="n">
        <v>-0.3208271513153504</v>
      </c>
      <c r="F232" t="n">
        <v>92.62995718305459</v>
      </c>
      <c r="G232" t="n">
        <v>63.4727859274341</v>
      </c>
      <c r="H232" t="n">
        <v>35.90732421714961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179.1240028348872</v>
      </c>
      <c r="D233" t="n">
        <v>51.78747886388311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171.3009184167672</v>
      </c>
      <c r="D234" t="n">
        <v>52.91387665727467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174.8889507254555</v>
      </c>
      <c r="D235" t="n">
        <v>59.69867593358378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107.2187902992731</v>
      </c>
    </row>
    <row r="236">
      <c r="A236" s="2" t="n">
        <v>45280</v>
      </c>
      <c r="B236" t="n">
        <v>-21.14051914459335</v>
      </c>
      <c r="C236" t="n">
        <v>159.0601323879475</v>
      </c>
      <c r="D236" t="n">
        <v>53.55767896926773</v>
      </c>
      <c r="E236" t="n">
        <v>-3.481431659403955</v>
      </c>
      <c r="F236" t="n">
        <v>93.11145966973224</v>
      </c>
      <c r="G236" t="n">
        <v>59.11438851650068</v>
      </c>
      <c r="H236" t="n">
        <v>29.67695933181751</v>
      </c>
      <c r="I236" t="n">
        <v>104.4917871773228</v>
      </c>
    </row>
    <row r="237">
      <c r="A237" s="2" t="n">
        <v>45281</v>
      </c>
      <c r="B237" t="n">
        <v>-20.62642299336576</v>
      </c>
      <c r="C237" t="n">
        <v>162.7005094412259</v>
      </c>
      <c r="D237" t="n">
        <v>58.31743375810161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163.8149792900196</v>
      </c>
      <c r="D238" t="n">
        <v>58.35738651272633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-18.81743529080154</v>
      </c>
      <c r="C239" t="n">
        <v>165.4219840405171</v>
      </c>
      <c r="D239" t="n">
        <v>60.42155515847114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165.5707167259104</v>
      </c>
      <c r="D240" t="n">
        <v>59.9196831172175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162.7681283874924</v>
      </c>
      <c r="D241" t="n">
        <v>59.56170468003239</v>
      </c>
      <c r="E241" t="n">
        <v>-1.097923877890705</v>
      </c>
      <c r="F241" t="n">
        <v>96.0222751619805</v>
      </c>
      <c r="G241" t="n">
        <v>64.47837561832941</v>
      </c>
      <c r="H241" t="n">
        <v>37.43391929154236</v>
      </c>
      <c r="I241" t="n">
        <v>114.4551805293065</v>
      </c>
    </row>
    <row r="242">
      <c r="A242" s="2" t="n">
        <v>45289</v>
      </c>
      <c r="B242" t="n">
        <v>-12.53098988557814</v>
      </c>
      <c r="C242" t="n">
        <v>169.1062354908772</v>
      </c>
      <c r="D242" t="n">
        <v>66.7402086453031</v>
      </c>
      <c r="E242" t="n">
        <v>2.240056903377052</v>
      </c>
      <c r="F242" t="n">
        <v>101.6299918905814</v>
      </c>
      <c r="G242" t="n">
        <v>66.15195811963792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180.3139508024865</v>
      </c>
      <c r="D243" t="n">
        <v>66.73586636411915</v>
      </c>
      <c r="E243" t="n">
        <v>3.651616054592166</v>
      </c>
      <c r="F243" t="n">
        <v>111.1959260198523</v>
      </c>
      <c r="G243" t="n">
        <v>68.98803601396966</v>
      </c>
      <c r="H243" t="n">
        <v>39.48295465326965</v>
      </c>
      <c r="I243" t="n">
        <v>125.5275181134755</v>
      </c>
    </row>
    <row r="244">
      <c r="A244" s="2" t="n">
        <v>45293</v>
      </c>
      <c r="B244" t="n">
        <v>-4.010788723654679</v>
      </c>
      <c r="C244" t="n">
        <v>195.2815085927089</v>
      </c>
      <c r="D244" t="n">
        <v>69.99259861813232</v>
      </c>
      <c r="E244" t="n">
        <v>5.876509295624466</v>
      </c>
      <c r="F244" t="n">
        <v>139.8881515150783</v>
      </c>
      <c r="G244" t="n">
        <v>68.57199910141527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175.1826749461335</v>
      </c>
      <c r="D245" t="n">
        <v>66.44745932513057</v>
      </c>
      <c r="E245" t="n">
        <v>-2.582618973341699</v>
      </c>
      <c r="F245" t="n">
        <v>119.3465171191669</v>
      </c>
      <c r="G245" t="n">
        <v>66.39939730970251</v>
      </c>
      <c r="H245" t="n">
        <v>35.20846480555208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178.5175796440597</v>
      </c>
      <c r="D246" t="n">
        <v>62.47423756131418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-2.678129258809614</v>
      </c>
      <c r="C247" t="n">
        <v>180.9281100128446</v>
      </c>
      <c r="D247" t="n">
        <v>62.57860333806933</v>
      </c>
      <c r="E247" t="n">
        <v>-3.839213490137516</v>
      </c>
      <c r="F247" t="n">
        <v>121.6126345307022</v>
      </c>
      <c r="G247" t="n">
        <v>67.93043515693522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61.37489921225703</v>
      </c>
      <c r="E248" t="n">
        <v>-8.948613546693895</v>
      </c>
      <c r="F248" t="n">
        <v>118.3237624237829</v>
      </c>
      <c r="G248" t="n">
        <v>67.74531414620823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169.3684014155664</v>
      </c>
      <c r="D249" t="n">
        <v>62.90106532997859</v>
      </c>
      <c r="E249" t="n">
        <v>-6.341013824884789</v>
      </c>
      <c r="F249" t="n">
        <v>126.4755561207912</v>
      </c>
      <c r="G249" t="n">
        <v>72.42350980122252</v>
      </c>
      <c r="H249" t="n">
        <v>31.84282232713802</v>
      </c>
      <c r="I249" t="n">
        <v>130.7693772005356</v>
      </c>
    </row>
    <row r="250">
      <c r="A250" s="2" t="n">
        <v>45301</v>
      </c>
      <c r="B250" t="n">
        <v>-4.974666620218915</v>
      </c>
      <c r="C250" t="n">
        <v>169.2362238444954</v>
      </c>
      <c r="D250" t="n">
        <v>62.44238283138333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165.3121540769745</v>
      </c>
      <c r="D251" t="n">
        <v>65.53846153846155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-2.697382854769903</v>
      </c>
      <c r="C252" t="n">
        <v>167.9051393527419</v>
      </c>
      <c r="D252" t="n">
        <v>69.71847239822854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-4.423771082477234</v>
      </c>
      <c r="C253" t="n">
        <v>162.3187562353722</v>
      </c>
      <c r="D253" t="n">
        <v>65.04764252856741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-4.544024756133491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73.21219982604046</v>
      </c>
      <c r="H254" t="n">
        <v>29.44347146894863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155.0464827603967</v>
      </c>
      <c r="D256" t="n">
        <v>69.0364003031998</v>
      </c>
      <c r="E256" t="n">
        <v>-3.315361013182994</v>
      </c>
      <c r="F256" t="n">
        <v>136.6544700963654</v>
      </c>
      <c r="G256" t="n">
        <v>72.63976947396138</v>
      </c>
      <c r="H256" t="n">
        <v>24.28306767307527</v>
      </c>
      <c r="I256" t="n">
        <v>157.82189513171</v>
      </c>
    </row>
    <row r="257">
      <c r="A257" s="2" t="n">
        <v>45310</v>
      </c>
      <c r="B257" t="n">
        <v>-4.435164209385123</v>
      </c>
      <c r="C257" t="n">
        <v>146.4537135495805</v>
      </c>
      <c r="D257" t="n">
        <v>64.73636134258065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140.8904718742742</v>
      </c>
      <c r="D258" t="n">
        <v>60.43256994045025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161.8643684137552</v>
      </c>
    </row>
    <row r="259">
      <c r="A259" s="2" t="n">
        <v>45315</v>
      </c>
      <c r="B259" t="n">
        <v>-4.864677544925522</v>
      </c>
      <c r="C259" t="n">
        <v>148.4254862343292</v>
      </c>
      <c r="D259" t="n">
        <v>63.34435242787217</v>
      </c>
      <c r="E259" t="n">
        <v>-3.518646708853279</v>
      </c>
      <c r="F259" t="n">
        <v>155.7746421563234</v>
      </c>
      <c r="G259" t="n">
        <v>68.57240246807082</v>
      </c>
      <c r="H259" t="n">
        <v>23.8686626434943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145.0730155803177</v>
      </c>
      <c r="D260" t="n">
        <v>65.83063080361103</v>
      </c>
      <c r="E260" t="n">
        <v>1.519700432521853</v>
      </c>
      <c r="F260" t="n">
        <v>158.3491307883054</v>
      </c>
      <c r="G260" t="n">
        <v>70.05129046204377</v>
      </c>
      <c r="H260" t="n">
        <v>25.61865815682502</v>
      </c>
      <c r="I260" t="n">
        <v>170.1658580500618</v>
      </c>
    </row>
    <row r="261">
      <c r="A261" s="2" t="n">
        <v>45320</v>
      </c>
      <c r="B261" t="n">
        <v>6.804438660690115</v>
      </c>
      <c r="C261" t="n">
        <v>147.8131064486566</v>
      </c>
      <c r="D261" t="n">
        <v>64.84855632885696</v>
      </c>
      <c r="E261" t="n">
        <v>1.615259708572925</v>
      </c>
      <c r="F261" t="n">
        <v>170.2891304635553</v>
      </c>
      <c r="G261" t="n">
        <v>69.45413212404503</v>
      </c>
      <c r="H261" t="n">
        <v>25.46363407088057</v>
      </c>
      <c r="I261" t="n">
        <v>172.3644436212489</v>
      </c>
    </row>
    <row r="262">
      <c r="A262" s="2" t="n">
        <v>45321</v>
      </c>
      <c r="B262" t="n">
        <v>6.807010295282323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62.12840662695365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148.5130350286747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26.90271583032309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154.7584967761299</v>
      </c>
      <c r="D265" t="n">
        <v>78.58574538757348</v>
      </c>
      <c r="E265" t="n">
        <v>10.20093327979397</v>
      </c>
      <c r="F265" t="n">
        <v>181.9607902975644</v>
      </c>
      <c r="G265" t="n">
        <v>52.87498166023998</v>
      </c>
      <c r="H265" t="n">
        <v>26.3242086569462</v>
      </c>
      <c r="I265" t="n">
        <v>165.7984641895873</v>
      </c>
    </row>
    <row r="266">
      <c r="A266" s="2" t="n">
        <v>45327</v>
      </c>
      <c r="B266" t="n">
        <v>6.987114401039207</v>
      </c>
      <c r="C266" t="n">
        <v>160.4454014270155</v>
      </c>
      <c r="D266" t="n">
        <v>80.14021757939076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170.144313721943</v>
      </c>
      <c r="D267" t="n">
        <v>89.14579214090917</v>
      </c>
      <c r="E267" t="n">
        <v>6.039651753560427</v>
      </c>
      <c r="F267" t="n">
        <v>193.0889988444862</v>
      </c>
      <c r="G267" t="n">
        <v>59.2500757799032</v>
      </c>
      <c r="H267" t="n">
        <v>33.11133965640551</v>
      </c>
      <c r="I267" t="n">
        <v>150.6372053717228</v>
      </c>
    </row>
    <row r="268">
      <c r="A268" s="2" t="n">
        <v>45329</v>
      </c>
      <c r="B268" t="n">
        <v>33.97243913253971</v>
      </c>
      <c r="C268" t="n">
        <v>181.7044198852415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31.72513655586251</v>
      </c>
      <c r="I268" t="n">
        <v>206.9823869929591</v>
      </c>
    </row>
    <row r="269">
      <c r="A269" s="2" t="n">
        <v>45330</v>
      </c>
      <c r="B269" t="n">
        <v>32.535464319295</v>
      </c>
      <c r="C269" t="n">
        <v>156.1297534918964</v>
      </c>
      <c r="D269" t="n">
        <v>132.3980474129793</v>
      </c>
      <c r="E269" t="n">
        <v>5.209655061788987</v>
      </c>
      <c r="F269" t="n">
        <v>204.0084419086813</v>
      </c>
      <c r="G269" t="n">
        <v>59.65980968640168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34.20070737754235</v>
      </c>
      <c r="C270" t="n">
        <v>152.4957678290311</v>
      </c>
      <c r="D270" t="n">
        <v>134.2595292746192</v>
      </c>
      <c r="E270" t="n">
        <v>6.193070248687715</v>
      </c>
      <c r="F270" t="n">
        <v>200.4020039160647</v>
      </c>
      <c r="G270" t="n">
        <v>58.27419907887623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55.53554851184674</v>
      </c>
      <c r="H271" t="n">
        <v>24.09676720294649</v>
      </c>
      <c r="I271" t="n">
        <v>212.9749432947132</v>
      </c>
    </row>
    <row r="272">
      <c r="A272" s="2" t="n">
        <v>45335</v>
      </c>
      <c r="B272" t="n">
        <v>42.72663408076652</v>
      </c>
      <c r="C272" t="n">
        <v>149.1226147360862</v>
      </c>
      <c r="D272" t="n">
        <v>127.7882495184646</v>
      </c>
      <c r="E272" t="n">
        <v>5.718120825950712</v>
      </c>
      <c r="F272" t="n">
        <v>225.7894736842105</v>
      </c>
      <c r="G272" t="n">
        <v>56.61767305636809</v>
      </c>
      <c r="H272" t="n">
        <v>23.04104635626354</v>
      </c>
      <c r="I272" t="n">
        <v>218.4391076104862</v>
      </c>
    </row>
    <row r="273">
      <c r="A273" s="2" t="n">
        <v>45336</v>
      </c>
      <c r="B273" t="n">
        <v>36.65392588039147</v>
      </c>
      <c r="C273" t="n">
        <v>146.3741697594195</v>
      </c>
      <c r="D273" t="n">
        <v>130.2300493116937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54.80964234122745</v>
      </c>
      <c r="H274" t="n">
        <v>29.61822326496331</v>
      </c>
      <c r="I274" t="n">
        <v>221.642323591124</v>
      </c>
    </row>
    <row r="275">
      <c r="A275" s="2" t="n">
        <v>45338</v>
      </c>
      <c r="B275" t="n">
        <v>37.12263281205747</v>
      </c>
      <c r="C275" t="n">
        <v>129.8374815625945</v>
      </c>
      <c r="D275" t="n">
        <v>135.7826906522515</v>
      </c>
      <c r="E275" t="n">
        <v>7.3352946510433</v>
      </c>
      <c r="F275" t="n">
        <v>217.5278658426199</v>
      </c>
      <c r="G275" t="n">
        <v>58.18983047194415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144.7472292885323</v>
      </c>
      <c r="D276" t="n">
        <v>149.5617422448081</v>
      </c>
      <c r="E276" t="n">
        <v>7.189322133896026</v>
      </c>
      <c r="F276" t="n">
        <v>190.0552526941914</v>
      </c>
      <c r="G276" t="n">
        <v>58.521302572011</v>
      </c>
      <c r="H276" t="n">
        <v>36.04179024405756</v>
      </c>
      <c r="I276" t="n">
        <v>227.7468844027729</v>
      </c>
    </row>
    <row r="277">
      <c r="A277" s="2" t="n">
        <v>45342</v>
      </c>
      <c r="B277" t="n">
        <v>40.94059898747426</v>
      </c>
      <c r="C277" t="n">
        <v>141.5521911445987</v>
      </c>
      <c r="D277" t="n">
        <v>149.4248484285744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37.62043473295802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202.9487351747266</v>
      </c>
    </row>
    <row r="280">
      <c r="A280" s="2" t="n">
        <v>45345</v>
      </c>
      <c r="B280" t="n">
        <v>47.14721768541874</v>
      </c>
      <c r="C280" t="n">
        <v>142.0926736693907</v>
      </c>
      <c r="D280" t="n">
        <v>155.616980656736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143.5255184173902</v>
      </c>
      <c r="D281" t="n">
        <v>157.2430313466567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131.9194806601759</v>
      </c>
      <c r="D282" t="n">
        <v>148.1590223047587</v>
      </c>
      <c r="E282" t="n">
        <v>8.766976431678298</v>
      </c>
      <c r="F282" t="n">
        <v>213.813226193284</v>
      </c>
      <c r="G282" t="n">
        <v>62.80339440547895</v>
      </c>
      <c r="H282" t="n">
        <v>44.06614916476799</v>
      </c>
      <c r="I282" t="n">
        <v>189.146626197955</v>
      </c>
    </row>
    <row r="283">
      <c r="A283" s="2" t="n">
        <v>45350</v>
      </c>
      <c r="B283" t="n">
        <v>40.61066586000415</v>
      </c>
      <c r="C283" t="n">
        <v>129.7603872574512</v>
      </c>
      <c r="D283" t="n">
        <v>139.2537449162197</v>
      </c>
      <c r="E283" t="n">
        <v>8.603667136812421</v>
      </c>
      <c r="F283" t="n">
        <v>207.6254989392122</v>
      </c>
      <c r="G283" t="n">
        <v>57.64295730610802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127.5487059511117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45.04367371179026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149.4629128318098</v>
      </c>
      <c r="D285" t="n">
        <v>157.4482431561315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54.62948110434544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47.08707166217432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146.4581921604932</v>
      </c>
      <c r="D287" t="n">
        <v>162.7185793854296</v>
      </c>
      <c r="E287" t="n">
        <v>10.22637441609773</v>
      </c>
      <c r="F287" t="n">
        <v>201.8198431315978</v>
      </c>
      <c r="G287" t="n">
        <v>69.21956356643739</v>
      </c>
      <c r="H287" t="n">
        <v>49.13598360778908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139.4743143771593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56.49499803880597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75.93728524615028</v>
      </c>
      <c r="H289" t="n">
        <v>52.49207979213091</v>
      </c>
      <c r="I289" t="n">
        <v>206.9459203945912</v>
      </c>
    </row>
    <row r="290">
      <c r="A290" s="2" t="n">
        <v>45362</v>
      </c>
      <c r="B290" t="n">
        <v>53.34023601131408</v>
      </c>
      <c r="C290" t="n">
        <v>136.0374086495939</v>
      </c>
      <c r="D290" t="n">
        <v>144.0770953924495</v>
      </c>
      <c r="E290" t="n">
        <v>16.46790146805901</v>
      </c>
      <c r="F290" t="n">
        <v>189.439263744889</v>
      </c>
      <c r="G290" t="n">
        <v>74.57381066650922</v>
      </c>
      <c r="H290" t="n">
        <v>50.77205352750269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73.16017777986679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112.4238269440515</v>
      </c>
      <c r="D292" t="n">
        <v>124.0337681156294</v>
      </c>
      <c r="E292" t="n">
        <v>15.23583018981238</v>
      </c>
      <c r="F292" t="n">
        <v>172.5022840980968</v>
      </c>
      <c r="G292" t="n">
        <v>68.68457305668332</v>
      </c>
      <c r="H292" t="n">
        <v>49.66445348862491</v>
      </c>
      <c r="I292" t="n">
        <v>207.2426549868184</v>
      </c>
    </row>
    <row r="293">
      <c r="A293" s="2" t="n">
        <v>45365</v>
      </c>
      <c r="B293" t="n">
        <v>31.71652101487325</v>
      </c>
      <c r="C293" t="n">
        <v>131.8376696180374</v>
      </c>
      <c r="D293" t="n">
        <v>128.5864296098807</v>
      </c>
      <c r="E293" t="n">
        <v>16.05428427055511</v>
      </c>
      <c r="F293" t="n">
        <v>184.715742135289</v>
      </c>
      <c r="G293" t="n">
        <v>69.57109537329387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114.8707169648046</v>
      </c>
      <c r="D294" t="n">
        <v>133.1350580009185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30.08321455576311</v>
      </c>
      <c r="C295" t="n">
        <v>102.3148098203837</v>
      </c>
      <c r="D295" t="n">
        <v>140.8651137152252</v>
      </c>
      <c r="E295" t="n">
        <v>18.31578330234249</v>
      </c>
      <c r="F295" t="n">
        <v>188.7773762832054</v>
      </c>
      <c r="G295" t="n">
        <v>65.91670136780921</v>
      </c>
      <c r="H295" t="n">
        <v>45.39329800458993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49.27877548855761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101.3632220013399</v>
      </c>
      <c r="D297" t="n">
        <v>140.9714015809481</v>
      </c>
      <c r="E297" t="n">
        <v>19.5910780508598</v>
      </c>
      <c r="F297" t="n">
        <v>207.520911413022</v>
      </c>
      <c r="G297" t="n">
        <v>64.49864817181722</v>
      </c>
      <c r="H297" t="n">
        <v>51.9302573948224</v>
      </c>
      <c r="I297" t="n">
        <v>195.9682285823276</v>
      </c>
    </row>
    <row r="298">
      <c r="A298" s="2" t="n">
        <v>45372</v>
      </c>
      <c r="B298" t="n">
        <v>38.49188356076632</v>
      </c>
      <c r="C298" t="n">
        <v>108.5391720305225</v>
      </c>
      <c r="D298" t="n">
        <v>145.0790926727354</v>
      </c>
      <c r="E298" t="n">
        <v>24.20676057749682</v>
      </c>
      <c r="F298" t="n">
        <v>226.8785913462677</v>
      </c>
      <c r="G298" t="n">
        <v>68.73284152183822</v>
      </c>
      <c r="H298" t="n">
        <v>57.97924480178844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114.8117173584347</v>
      </c>
      <c r="D299" t="n">
        <v>151.2998486576568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41.52375391832963</v>
      </c>
      <c r="C300" t="n">
        <v>111.0134604901313</v>
      </c>
      <c r="D300" t="n">
        <v>156.3470334013774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110.0328639735557</v>
      </c>
      <c r="D301" t="n">
        <v>159.0190540246794</v>
      </c>
      <c r="E301" t="n">
        <v>30.70236188006226</v>
      </c>
      <c r="F301" t="n">
        <v>238.2657861055708</v>
      </c>
      <c r="G301" t="n">
        <v>72.45912611873482</v>
      </c>
      <c r="H301" t="n">
        <v>62.8776451304591</v>
      </c>
      <c r="I301" t="n">
        <v>190.2679811612856</v>
      </c>
    </row>
    <row r="302">
      <c r="A302" s="2" t="n">
        <v>45379</v>
      </c>
      <c r="B302" t="n">
        <v>44.73105538017417</v>
      </c>
      <c r="C302" t="n">
        <v>95.0142424589403</v>
      </c>
      <c r="D302" t="n">
        <v>159.2448336477811</v>
      </c>
      <c r="E302" t="n">
        <v>36.67139887422368</v>
      </c>
      <c r="F302" t="n">
        <v>231.6939909695209</v>
      </c>
      <c r="G302" t="n">
        <v>73.36792432997126</v>
      </c>
      <c r="H302" t="n">
        <v>65.72639551910984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114.0459929865244</v>
      </c>
      <c r="D303" t="n">
        <v>160.8101964631921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112.1376798778231</v>
      </c>
      <c r="D304" t="n">
        <v>173.1125134084346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102.2802453025409</v>
      </c>
      <c r="D305" t="n">
        <v>166.9144000113929</v>
      </c>
      <c r="E305" t="n">
        <v>32.70958624212992</v>
      </c>
      <c r="F305" t="n">
        <v>235.7815596523122</v>
      </c>
      <c r="G305" t="n">
        <v>72.79012854276196</v>
      </c>
      <c r="H305" t="n">
        <v>72.67817567109161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137.6134256286406</v>
      </c>
      <c r="D306" t="n">
        <v>163.3149058232013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151.1319856555097</v>
      </c>
      <c r="D307" t="n">
        <v>166.0249193513462</v>
      </c>
      <c r="E307" t="n">
        <v>37.54317932109073</v>
      </c>
      <c r="F307" t="n">
        <v>276.1105513544096</v>
      </c>
      <c r="G307" t="n">
        <v>74.7657943134933</v>
      </c>
      <c r="H307" t="n">
        <v>76.78121311164216</v>
      </c>
      <c r="I307" t="n">
        <v>200.4811241027897</v>
      </c>
    </row>
    <row r="308">
      <c r="A308" s="2" t="n">
        <v>45390</v>
      </c>
      <c r="B308" t="n">
        <v>54.04844909190585</v>
      </c>
      <c r="C308" t="n">
        <v>167.2680003281847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176.0565259077077</v>
      </c>
      <c r="D309" t="n">
        <v>172.6848420768321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202.5344088170972</v>
      </c>
    </row>
    <row r="310">
      <c r="A310" s="2" t="n">
        <v>45392</v>
      </c>
      <c r="B310" t="n">
        <v>56.07321797760469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48.8067770466776</v>
      </c>
      <c r="C311" t="n">
        <v>153.3032351647583</v>
      </c>
      <c r="D311" t="n">
        <v>174.359781023839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138.8533702413928</v>
      </c>
      <c r="D312" t="n">
        <v>164.0070650715451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192.6984624328484</v>
      </c>
    </row>
    <row r="313">
      <c r="A313" s="2" t="n">
        <v>45398</v>
      </c>
      <c r="B313" t="n">
        <v>45.45012330945468</v>
      </c>
      <c r="C313" t="n">
        <v>133.8561298253347</v>
      </c>
      <c r="D313" t="n">
        <v>158.2534285880871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127.8424768966508</v>
      </c>
      <c r="D314" t="n">
        <v>159.8483685908715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133.9825129305795</v>
      </c>
      <c r="D315" t="n">
        <v>153.1570643846186</v>
      </c>
      <c r="E315" t="n">
        <v>36.08833182975572</v>
      </c>
      <c r="F315" t="n">
        <v>250.6950774284543</v>
      </c>
      <c r="G315" t="n">
        <v>54.06253335553009</v>
      </c>
      <c r="H315" t="n">
        <v>77.07618873391753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134.3063654505976</v>
      </c>
      <c r="D316" t="n">
        <v>163.6256653462768</v>
      </c>
      <c r="E316" t="n">
        <v>37.74535542986723</v>
      </c>
      <c r="F316" t="n">
        <v>258.3874019819032</v>
      </c>
      <c r="G316" t="n">
        <v>58.75756148786873</v>
      </c>
      <c r="H316" t="n">
        <v>75.79755371116738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165.5637351114817</v>
      </c>
      <c r="E317" t="n">
        <v>38.22088824698868</v>
      </c>
      <c r="F317" t="n">
        <v>252.3496132707293</v>
      </c>
      <c r="G317" t="n">
        <v>59.5467109010223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126.6181802862139</v>
      </c>
      <c r="D318" t="n">
        <v>173.2826597986266</v>
      </c>
      <c r="E318" t="n">
        <v>37.03174012874626</v>
      </c>
      <c r="F318" t="n">
        <v>242.4326817485467</v>
      </c>
      <c r="G318" t="n">
        <v>62.75405345224336</v>
      </c>
      <c r="H318" t="n">
        <v>72.68039178972352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120.7173453037255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74.68354773796462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113.9644597643497</v>
      </c>
      <c r="D320" t="n">
        <v>188.4027898439528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216.5870943976497</v>
      </c>
    </row>
    <row r="321">
      <c r="A321" s="2" t="n">
        <v>45411</v>
      </c>
      <c r="B321" t="n">
        <v>45.10362925428875</v>
      </c>
      <c r="C321" t="n">
        <v>110.7438978375538</v>
      </c>
      <c r="D321" t="n">
        <v>181.5504416302946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46.40875079272586</v>
      </c>
      <c r="C322" t="n">
        <v>111.8983444970524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216.7267418507376</v>
      </c>
    </row>
    <row r="323">
      <c r="A323" s="2" t="n">
        <v>45414</v>
      </c>
      <c r="B323" t="n">
        <v>47.98853374293963</v>
      </c>
      <c r="C323" t="n">
        <v>111.3776067867133</v>
      </c>
      <c r="D323" t="n">
        <v>187.1794503557128</v>
      </c>
      <c r="E323" t="n">
        <v>33.25182831726146</v>
      </c>
      <c r="F323" t="n">
        <v>248.706511344624</v>
      </c>
      <c r="G323" t="n">
        <v>64.33979367410925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98.17212032836926</v>
      </c>
      <c r="D324" t="n">
        <v>192.2414089034731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87.09035000866368</v>
      </c>
      <c r="D325" t="n">
        <v>194.1245110711058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86.91075662500434</v>
      </c>
      <c r="D326" t="n">
        <v>193.3379309772942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228.2390344782808</v>
      </c>
    </row>
    <row r="327">
      <c r="A327" s="2" t="n">
        <v>45420</v>
      </c>
      <c r="B327" t="n">
        <v>40.04969363916167</v>
      </c>
      <c r="C327" t="n">
        <v>79.45080091533181</v>
      </c>
      <c r="D327" t="n">
        <v>192.4013179031727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73.19336258834677</v>
      </c>
      <c r="D328" t="n">
        <v>183.8033356606634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71.75977562211963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218.2211591387631</v>
      </c>
    </row>
    <row r="330">
      <c r="A330" s="2" t="n">
        <v>45425</v>
      </c>
      <c r="B330" t="n">
        <v>36.25961080044098</v>
      </c>
      <c r="C330" t="n">
        <v>75.98035592771444</v>
      </c>
      <c r="D330" t="n">
        <v>184.2883065031775</v>
      </c>
      <c r="E330" t="n">
        <v>32.06809778594541</v>
      </c>
      <c r="F330" t="n">
        <v>205.7435175206857</v>
      </c>
      <c r="G330" t="n">
        <v>41.37961582171943</v>
      </c>
      <c r="H330" t="n">
        <v>78.65066577279556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67.77066862338444</v>
      </c>
      <c r="D331" t="n">
        <v>178.4831945668083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223.4847198800898</v>
      </c>
    </row>
    <row r="332">
      <c r="A332" s="2" t="n">
        <v>45427</v>
      </c>
      <c r="B332" t="n">
        <v>41.77670026170628</v>
      </c>
      <c r="C332" t="n">
        <v>41.97125826095598</v>
      </c>
      <c r="D332" t="n">
        <v>180.4956175776335</v>
      </c>
      <c r="E332" t="n">
        <v>29.29937909084994</v>
      </c>
      <c r="F332" t="n">
        <v>193.577974801767</v>
      </c>
      <c r="G332" t="n">
        <v>45.11520521507346</v>
      </c>
      <c r="H332" t="n">
        <v>92.0761888997844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184.6944044788914</v>
      </c>
      <c r="E333" t="n">
        <v>27.01034234583963</v>
      </c>
      <c r="F333" t="n">
        <v>200.7704042509245</v>
      </c>
      <c r="G333" t="n">
        <v>47.96547174772068</v>
      </c>
      <c r="H333" t="n">
        <v>94.56118393222508</v>
      </c>
      <c r="I333" t="n">
        <v>223.6829965991216</v>
      </c>
    </row>
    <row r="334">
      <c r="A334" s="2" t="n">
        <v>45429</v>
      </c>
      <c r="B334" t="n">
        <v>44.081769411435</v>
      </c>
      <c r="C334" t="n">
        <v>23.13786893338488</v>
      </c>
      <c r="D334" t="n">
        <v>208.5232270644165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45.09098781386789</v>
      </c>
      <c r="C335" t="n">
        <v>22.22755931812605</v>
      </c>
      <c r="D335" t="n">
        <v>215.6729184499034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224.289178369357</v>
      </c>
    </row>
    <row r="336">
      <c r="A336" s="2" t="n">
        <v>45434</v>
      </c>
      <c r="B336" t="n">
        <v>43.12009650756939</v>
      </c>
      <c r="C336" t="n">
        <v>20.79730662592163</v>
      </c>
      <c r="D336" t="n">
        <v>219.1073582041754</v>
      </c>
      <c r="E336" t="n">
        <v>29.5345020767424</v>
      </c>
      <c r="F336" t="n">
        <v>197.2756337563042</v>
      </c>
      <c r="G336" t="n">
        <v>56.11033258869688</v>
      </c>
      <c r="H336" t="n">
        <v>103.5858121549152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21.95368588691937</v>
      </c>
      <c r="D337" t="n">
        <v>221.9581246584302</v>
      </c>
      <c r="E337" t="n">
        <v>30.34628328756519</v>
      </c>
      <c r="F337" t="n">
        <v>198.4025680591368</v>
      </c>
      <c r="G337" t="n">
        <v>63.26120683138303</v>
      </c>
      <c r="H337" t="n">
        <v>106.6337224308267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25.45504123566078</v>
      </c>
      <c r="D338" t="n">
        <v>216.692684597385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20.8763717109052</v>
      </c>
      <c r="D339" t="n">
        <v>218.2927729787567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16.97437338620718</v>
      </c>
      <c r="D340" t="n">
        <v>207.4121763884976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8.54364743147964</v>
      </c>
      <c r="D341" t="n">
        <v>209.8307482048866</v>
      </c>
      <c r="E341" t="n">
        <v>32.90139771601994</v>
      </c>
      <c r="F341" t="n">
        <v>188.7401670921506</v>
      </c>
      <c r="G341" t="n">
        <v>67.99911908570368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67.85260344519486</v>
      </c>
      <c r="H342" t="n">
        <v>99.90719409448367</v>
      </c>
      <c r="I342" t="n">
        <v>211.9708179388093</v>
      </c>
    </row>
    <row r="343">
      <c r="A343" s="2" t="n">
        <v>45443</v>
      </c>
      <c r="B343" t="n">
        <v>41.13849159268432</v>
      </c>
      <c r="C343" t="n">
        <v>12.24617423001992</v>
      </c>
      <c r="D343" t="n">
        <v>190.9490820609281</v>
      </c>
      <c r="E343" t="n">
        <v>25.60654520104839</v>
      </c>
      <c r="F343" t="n">
        <v>182.1259746401329</v>
      </c>
      <c r="G343" t="n">
        <v>67.42081696488032</v>
      </c>
      <c r="H343" t="n">
        <v>100.111729955139</v>
      </c>
      <c r="I343" t="n">
        <v>205.1431106105797</v>
      </c>
    </row>
    <row r="344">
      <c r="A344" s="2" t="n">
        <v>45446</v>
      </c>
      <c r="B344" t="n">
        <v>48.20428081359169</v>
      </c>
      <c r="C344" t="n">
        <v>11.9018083869995</v>
      </c>
      <c r="D344" t="n">
        <v>201.9895045491367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11.78636194862841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35.75152474272816</v>
      </c>
      <c r="C346" t="n">
        <v>11.29010871302267</v>
      </c>
      <c r="D346" t="n">
        <v>163.3839908996869</v>
      </c>
      <c r="E346" t="n">
        <v>41.53579291139047</v>
      </c>
      <c r="F346" t="n">
        <v>173.1054899216043</v>
      </c>
      <c r="G346" t="n">
        <v>56.38354830523118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38.15581611984318</v>
      </c>
      <c r="C347" t="n">
        <v>14.80329838766938</v>
      </c>
      <c r="D347" t="n">
        <v>166.7989533438184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22.74985048785199</v>
      </c>
      <c r="D348" t="n">
        <v>168.7995671269234</v>
      </c>
      <c r="E348" t="n">
        <v>35.50794775879913</v>
      </c>
      <c r="F348" t="n">
        <v>174.2175919288054</v>
      </c>
      <c r="G348" t="n">
        <v>60.60294728469749</v>
      </c>
      <c r="H348" t="n">
        <v>117.0728367717895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27.91194854545726</v>
      </c>
      <c r="D349" t="n">
        <v>174.0622436410352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25.82563001077796</v>
      </c>
      <c r="D350" t="n">
        <v>161.5991562770441</v>
      </c>
      <c r="E350" t="n">
        <v>35.43968873784659</v>
      </c>
      <c r="F350" t="n">
        <v>166.5025288044159</v>
      </c>
      <c r="G350" t="n">
        <v>65.0146805518135</v>
      </c>
      <c r="H350" t="n">
        <v>117.2300961788686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22.14245488114814</v>
      </c>
      <c r="D351" t="n">
        <v>164.0717764634653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67.63063891244443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19.74703495389685</v>
      </c>
      <c r="D353" t="n">
        <v>182.6230127720196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18.18136016555902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18.11694033872893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23.11394830960254</v>
      </c>
      <c r="D356" t="n">
        <v>182.5517455076112</v>
      </c>
      <c r="E356" t="n">
        <v>37.07285802363802</v>
      </c>
      <c r="F356" t="n">
        <v>159.960415723477</v>
      </c>
      <c r="G356" t="n">
        <v>56.55792372930033</v>
      </c>
      <c r="H356" t="n">
        <v>110.0784728427987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23.53683407539473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24.02309040634523</v>
      </c>
      <c r="D358" t="n">
        <v>177.4718678538351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170.8933103935747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12.22287757126723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14.86810636980655</v>
      </c>
      <c r="D361" t="n">
        <v>157.1133729191315</v>
      </c>
      <c r="E361" t="n">
        <v>25.0759414638305</v>
      </c>
      <c r="F361" t="n">
        <v>166.5113155301256</v>
      </c>
      <c r="G361" t="n">
        <v>53.86840729814075</v>
      </c>
      <c r="H361" t="n">
        <v>109.6014627255349</v>
      </c>
      <c r="I361" t="n">
        <v>216.3963977573025</v>
      </c>
    </row>
    <row r="362">
      <c r="A362" s="2" t="n">
        <v>45471</v>
      </c>
      <c r="B362" t="n">
        <v>42.28023061833173</v>
      </c>
      <c r="C362" t="n">
        <v>17.71555060221317</v>
      </c>
      <c r="D362" t="n">
        <v>163.4652529495552</v>
      </c>
      <c r="E362" t="n">
        <v>15.44815662956871</v>
      </c>
      <c r="F362" t="n">
        <v>169.3888593414229</v>
      </c>
      <c r="G362" t="n">
        <v>52.82387252299052</v>
      </c>
      <c r="H362" t="n">
        <v>106.3390341130794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28.26198772586173</v>
      </c>
      <c r="D363" t="n">
        <v>167.5349975249364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32.10991639332526</v>
      </c>
      <c r="D364" t="n">
        <v>175.9725232680918</v>
      </c>
      <c r="E364" t="n">
        <v>19.73839862018811</v>
      </c>
      <c r="F364" t="n">
        <v>175.6624924774772</v>
      </c>
      <c r="G364" t="n">
        <v>55.18867979777018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32.49729350819717</v>
      </c>
      <c r="D365" t="n">
        <v>175.9189684126844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49.97881197412774</v>
      </c>
      <c r="C366" t="n">
        <v>48.31609183349832</v>
      </c>
      <c r="D366" t="n">
        <v>184.8340925044702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189.2536550675848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56.87919673729589</v>
      </c>
      <c r="D368" t="n">
        <v>181.8160187444442</v>
      </c>
      <c r="E368" t="n">
        <v>26.07158590755538</v>
      </c>
      <c r="F368" t="n">
        <v>177.7955870602612</v>
      </c>
      <c r="G368" t="n">
        <v>55.71494529306116</v>
      </c>
      <c r="H368" t="n">
        <v>107.6576754018377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185.5817403675919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47.55481144697696</v>
      </c>
      <c r="C370" t="n">
        <v>49.50743100761932</v>
      </c>
      <c r="D370" t="n">
        <v>184.7300573598451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53.78463504945075</v>
      </c>
      <c r="D371" t="n">
        <v>187.5884947537334</v>
      </c>
      <c r="E371" t="n">
        <v>25.96163642518912</v>
      </c>
      <c r="F371" t="n">
        <v>189.3271026783291</v>
      </c>
      <c r="G371" t="n">
        <v>49.10180830920421</v>
      </c>
      <c r="H371" t="n">
        <v>88.9300105556092</v>
      </c>
      <c r="I371" t="n">
        <v>219.5775320375261</v>
      </c>
    </row>
    <row r="372">
      <c r="A372" s="2" t="n">
        <v>45485</v>
      </c>
      <c r="B372" t="n">
        <v>48.3520519771625</v>
      </c>
      <c r="C372" t="n">
        <v>52.26792844398618</v>
      </c>
      <c r="D372" t="n">
        <v>184.9791716010089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50.57866483451625</v>
      </c>
      <c r="D373" t="n">
        <v>191.1200160072545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49.08623756053983</v>
      </c>
      <c r="D374" t="n">
        <v>198.603716194677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42.84374382993932</v>
      </c>
      <c r="D375" t="n">
        <v>180.5399640566054</v>
      </c>
      <c r="E375" t="n">
        <v>33.21759808715665</v>
      </c>
      <c r="F375" t="n">
        <v>195.1438061768395</v>
      </c>
      <c r="G375" t="n">
        <v>49.75761291141214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28.68900249449886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26.29993602393024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46.13230571850955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29.40787582519286</v>
      </c>
      <c r="D380" t="n">
        <v>154.0203235406375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30.75566493326829</v>
      </c>
      <c r="D381" t="n">
        <v>161.1164668552442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22.09320273614672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28.48017481312841</v>
      </c>
      <c r="D383" t="n">
        <v>177.0915036709879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44.33166129672736</v>
      </c>
      <c r="C384" t="n">
        <v>29.10538211413767</v>
      </c>
      <c r="D384" t="n">
        <v>179.7354595049776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21.31712847089309</v>
      </c>
      <c r="D385" t="n">
        <v>173.7823277085992</v>
      </c>
      <c r="E385" t="n">
        <v>35.74534463427186</v>
      </c>
      <c r="F385" t="n">
        <v>201.6623723465118</v>
      </c>
      <c r="G385" t="n">
        <v>54.73138985028913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38.23792248431958</v>
      </c>
      <c r="C386" t="n">
        <v>17.89139375220319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32.29485806841736</v>
      </c>
      <c r="C387" t="n">
        <v>16.15952367176892</v>
      </c>
      <c r="D387" t="n">
        <v>177.6814990745235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9.154957703226563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23.96799593538361</v>
      </c>
      <c r="D390" t="n">
        <v>182.9522550639584</v>
      </c>
      <c r="E390" t="n">
        <v>34.83964330423357</v>
      </c>
      <c r="F390" t="n">
        <v>212.6427379387755</v>
      </c>
      <c r="G390" t="n">
        <v>36.16397849385476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26.92263759524898</v>
      </c>
      <c r="D391" t="n">
        <v>189.0963179564269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30.42099895622619</v>
      </c>
      <c r="D392" t="n">
        <v>183.1506672377752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32.20468044810829</v>
      </c>
      <c r="D393" t="n">
        <v>190.0114943970435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30.7879693297564</v>
      </c>
      <c r="D395" t="n">
        <v>178.6762216590841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177.0183880796244</v>
      </c>
      <c r="E396" t="n">
        <v>36.98146440517891</v>
      </c>
      <c r="F396" t="n">
        <v>174.81133043443</v>
      </c>
      <c r="G396" t="n">
        <v>36.39637262442863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35.36034363599305</v>
      </c>
      <c r="D397" t="n">
        <v>170.4179255151219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37.861114152155</v>
      </c>
      <c r="D398" t="n">
        <v>162.2347610680919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45.29932945163198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176.5861933611944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47.89562315676401</v>
      </c>
      <c r="D401" t="n">
        <v>180.338899737674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184.5630020164298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178.8916766618107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182.1157813584745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28.28972770291573</v>
      </c>
      <c r="D405" t="n">
        <v>178.1692712830611</v>
      </c>
      <c r="E405" t="n">
        <v>39.15616609271091</v>
      </c>
      <c r="F405" t="n">
        <v>180.3917213852658</v>
      </c>
      <c r="G405" t="n">
        <v>41.32636096257065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27.19676637501674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24.25796668564239</v>
      </c>
      <c r="D408" t="n">
        <v>155.8789719455014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26.0583227761138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34.19286566282003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28.8011538553457</v>
      </c>
      <c r="D412" t="n">
        <v>154.7177098919844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27.23354746826034</v>
      </c>
      <c r="D413" t="n">
        <v>156.7954645744643</v>
      </c>
      <c r="E413" t="n">
        <v>41.82747714060842</v>
      </c>
      <c r="F413" t="n">
        <v>172.2945808519327</v>
      </c>
      <c r="G413" t="n">
        <v>31.58927559737388</v>
      </c>
      <c r="H413" t="n">
        <v>68.87850628475786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252.1330290410228</v>
      </c>
    </row>
    <row r="415">
      <c r="A415" s="2" t="n">
        <v>45548</v>
      </c>
      <c r="B415" t="n">
        <v>25.52559171710382</v>
      </c>
      <c r="C415" t="n">
        <v>24.8657575214553</v>
      </c>
      <c r="D415" t="n">
        <v>157.7629193625095</v>
      </c>
      <c r="E415" t="n">
        <v>37.91493698159349</v>
      </c>
      <c r="F415" t="n">
        <v>180.7613194080657</v>
      </c>
      <c r="G415" t="n">
        <v>34.76189645325012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173.2570716042406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24.04170368527823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30.43342963145046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29.54165635525523</v>
      </c>
      <c r="D421" t="n">
        <v>175.5174791997754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36.10497261504602</v>
      </c>
      <c r="D422" t="n">
        <v>184.7649082730229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29.91583399001432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180.8046683718681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11.80702548376622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8.983773798121053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184.8914036633487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18.53127550843914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15.86550105715185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16.16095660970205</v>
      </c>
      <c r="D434" t="n">
        <v>186.4123582619257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11.14460404337019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11.83936131058223</v>
      </c>
      <c r="D436" t="n">
        <v>195.4107780667611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301.9168616827117</v>
      </c>
    </row>
    <row r="437">
      <c r="A437" s="2" t="n">
        <v>45581</v>
      </c>
      <c r="B437" t="n">
        <v>15.76310616993417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2.216140980968162</v>
      </c>
      <c r="D438" t="n">
        <v>195.1256705087523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5.733395858357859</v>
      </c>
      <c r="D439" t="n">
        <v>201.4369165616169</v>
      </c>
      <c r="E439" t="n">
        <v>4.951820372765314</v>
      </c>
      <c r="F439" t="n">
        <v>147.7863411223405</v>
      </c>
      <c r="G439" t="n">
        <v>17.27729974413008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-0.5499676014157573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189.0179347038818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-16.07211173530716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158.7227882226337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-1.776590824119395</v>
      </c>
      <c r="D447" t="n">
        <v>157.745983974565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21.19356764756029</v>
      </c>
      <c r="H448" t="n">
        <v>76.3856179398845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191.2357388881478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3.681997133314052</v>
      </c>
      <c r="D453" t="n">
        <v>207.6914836431024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206.3095182860498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6.722593122099041</v>
      </c>
      <c r="D455" t="n">
        <v>197.0924726262473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-3.501391100635287</v>
      </c>
      <c r="D457" t="n">
        <v>179.1932829398664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-5.007917957216845</v>
      </c>
      <c r="D458" t="n">
        <v>180.6813713754634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191.0801572886263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-7.268125298790318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7.903095047529662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23.48154013329815</v>
      </c>
      <c r="C470" t="n">
        <v>15.16077496448633</v>
      </c>
      <c r="D470" t="n">
        <v>225.4701495917003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24.27260587166264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163.1727109844279</v>
      </c>
    </row>
    <row r="472">
      <c r="A472" s="2" t="n">
        <v>45632</v>
      </c>
      <c r="B472" t="n">
        <v>21.17680247777134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29.7186842974515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24.1100664630556</v>
      </c>
      <c r="D476" t="n">
        <v>194.9531181838285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32.17240379390056</v>
      </c>
      <c r="D479" t="n">
        <v>216.3963197032034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43.61655813331235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38.9728949005743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31.02495893048862</v>
      </c>
      <c r="D484" t="n">
        <v>183.7548701029368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36.01624787466091</v>
      </c>
      <c r="D485" t="n">
        <v>185.6559426119408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-6.218224099908953</v>
      </c>
      <c r="C487" t="n">
        <v>29.27001610369457</v>
      </c>
      <c r="D487" t="n">
        <v>184.4722524742264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7.948825759875566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34.25005160772125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-2.495145233555207</v>
      </c>
      <c r="C491" t="n">
        <v>27.52168960358981</v>
      </c>
      <c r="D491" t="n">
        <v>185.067290199895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185.5333848717947</v>
      </c>
      <c r="E493" t="n">
        <v>-5.29958979617533</v>
      </c>
      <c r="F493" t="n">
        <v>104.9107168844326</v>
      </c>
      <c r="G493" t="n">
        <v>4.374287606364513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26.87022276326301</v>
      </c>
      <c r="D494" t="n">
        <v>157.5382734526181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25.4288805786961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120.6697927662721</v>
      </c>
    </row>
    <row r="496">
      <c r="A496" s="2" t="n">
        <v>45667</v>
      </c>
      <c r="B496" t="n">
        <v>-14.5873756630893</v>
      </c>
      <c r="C496" t="n">
        <v>23.59656053270409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13.29624168457615</v>
      </c>
      <c r="D497" t="n">
        <v>149.4341206954546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14.93205575947065</v>
      </c>
      <c r="D498" t="n">
        <v>154.5234465802448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165.3596728651191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15.69768233299453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13.89980883230571</v>
      </c>
      <c r="D501" t="n">
        <v>171.0621370328752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-12.79704515818523</v>
      </c>
      <c r="C502" t="n">
        <v>15.66397391320999</v>
      </c>
      <c r="D502" t="n">
        <v>177.633400493428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12.47772796389322</v>
      </c>
      <c r="D503" t="n">
        <v>133.4809755313713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17.93124938512529</v>
      </c>
      <c r="D505" t="n">
        <v>144.3162544307442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15.76139147070714</v>
      </c>
      <c r="D506" t="n">
        <v>145.7669479468158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142.4472968541316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16.70090898874827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-11.83468294906438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-4.654354579088205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0.2179939149492771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-0.3412815726429708</v>
      </c>
      <c r="D513" t="n">
        <v>146.8016379795365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152.1648741961963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91.55986681075727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143.0355049552519</v>
      </c>
      <c r="E517" t="n">
        <v>-1.078139901743769</v>
      </c>
      <c r="F517" t="n">
        <v>62.65645961933461</v>
      </c>
      <c r="G517" t="n">
        <v>-0.382672133934947</v>
      </c>
      <c r="H517" t="n">
        <v>94.00084017832296</v>
      </c>
      <c r="I517" t="n">
        <v>74.56197993938235</v>
      </c>
    </row>
    <row r="518">
      <c r="A518" s="2" t="n">
        <v>45698</v>
      </c>
      <c r="B518" t="n">
        <v>-20.85314381963049</v>
      </c>
      <c r="C518" t="n">
        <v>-9.672070101170938</v>
      </c>
      <c r="D518" t="n">
        <v>136.4446535493611</v>
      </c>
      <c r="E518" t="n">
        <v>-0.2024358813393801</v>
      </c>
      <c r="F518" t="n">
        <v>62.03208556149733</v>
      </c>
      <c r="G518" t="n">
        <v>0.3909900217659468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-16.94791586366012</v>
      </c>
      <c r="D519" t="n">
        <v>130.7372483629266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-2.332773983317016</v>
      </c>
      <c r="H520" t="n">
        <v>74.84442630453086</v>
      </c>
      <c r="I520" t="n">
        <v>45.24450410068022</v>
      </c>
    </row>
    <row r="521">
      <c r="A521" s="2" t="n">
        <v>45701</v>
      </c>
      <c r="B521" t="n">
        <v>-23.54732900122991</v>
      </c>
      <c r="C521" t="n">
        <v>-16.29598142802726</v>
      </c>
      <c r="D521" t="n">
        <v>136.442427466872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123.25473132284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-10.57007386920122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122.5599449777902</v>
      </c>
      <c r="E524" t="n">
        <v>-0.7182937423405256</v>
      </c>
      <c r="F524" t="n">
        <v>44.30371409279079</v>
      </c>
      <c r="G524" t="n">
        <v>-2.289240106406687</v>
      </c>
      <c r="H524" t="n">
        <v>70.66821851699616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122.2941419998894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119.1388711787873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-16.27064202653499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23.25611481784735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104.6854297302328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-17.15496536343916</v>
      </c>
      <c r="D534" t="n">
        <v>114.4963427179198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-27.12773311956579</v>
      </c>
      <c r="C535" t="n">
        <v>-11.16254621146146</v>
      </c>
      <c r="D535" t="n">
        <v>117.9750723279219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-22.37291787517338</v>
      </c>
      <c r="D537" t="n">
        <v>87.52233375836592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-19.04773463472351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83.43797791409968</v>
      </c>
      <c r="E541" t="n">
        <v>-2.563708238657159</v>
      </c>
      <c r="F541" t="n">
        <v>27.30625152587891</v>
      </c>
      <c r="G541" t="n">
        <v>-13.01497043622402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85.82883798663215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101.3250988599987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-4.05348771001095</v>
      </c>
      <c r="D545" t="n">
        <v>106.7079343621933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24.43739874797557</v>
      </c>
    </row>
    <row r="547">
      <c r="A547" s="2" t="n">
        <v>45741</v>
      </c>
      <c r="B547" t="n">
        <v>-20.69137286715626</v>
      </c>
      <c r="C547" t="n">
        <v>1.596834227293242</v>
      </c>
      <c r="D547" t="n">
        <v>94.09391211132805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7.294579664359824</v>
      </c>
      <c r="D549" t="n">
        <v>94.40517165578102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86.54045593626358</v>
      </c>
      <c r="E550" t="n">
        <v>-1.919246345514425</v>
      </c>
      <c r="F550" t="n">
        <v>18.89183861174426</v>
      </c>
      <c r="G550" t="n">
        <v>-1.13054752964421</v>
      </c>
      <c r="H550" t="n">
        <v>43.91934355877724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9.361446261663531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-6.99776297736332</v>
      </c>
      <c r="H553" t="n">
        <v>39.83846024674009</v>
      </c>
      <c r="I553" t="n">
        <v>46.51877649803944</v>
      </c>
    </row>
    <row r="554">
      <c r="A554" s="2" t="n">
        <v>45751</v>
      </c>
      <c r="B554" t="n">
        <v>-20.86082421083225</v>
      </c>
      <c r="C554" t="n">
        <v>5.934591803979661</v>
      </c>
      <c r="D554" t="n">
        <v>75.71611217325798</v>
      </c>
      <c r="E554" t="n">
        <v>-10.73228267703189</v>
      </c>
      <c r="F554" t="n">
        <v>15.61229638818358</v>
      </c>
      <c r="G554" t="n">
        <v>-12.70284418774676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-4.42204834857971</v>
      </c>
      <c r="D555" t="n">
        <v>65.4433193909264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-6.568663911476003</v>
      </c>
      <c r="D559" t="n">
        <v>94.97863453843975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-9.974476420584089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-9.009768695649168</v>
      </c>
      <c r="D561" t="n">
        <v>99.26653259498759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-5.070257361643948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2.0239707564911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-4.6867032474041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-3.187851265945163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0.976112141068497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-3.631330291695911</v>
      </c>
      <c r="D570" t="n">
        <v>101.51450220211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21.40701019373856</v>
      </c>
    </row>
    <row r="573">
      <c r="A573" s="2" t="n">
        <v>45784</v>
      </c>
      <c r="B573" t="n">
        <v>-26.73776066581321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-4.862882801184487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80.67642923756513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8.173888707420062</v>
      </c>
      <c r="D576" t="n">
        <v>90.2438739302473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19.10550174291652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18.36801046873695</v>
      </c>
      <c r="D580" t="n">
        <v>101.5571787668195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22.84978284860235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24.48790975264574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19.94647730099144</v>
      </c>
    </row>
    <row r="584">
      <c r="A584" s="2" t="n">
        <v>45799</v>
      </c>
      <c r="B584" t="n">
        <v>-21.66609005424527</v>
      </c>
      <c r="C584" t="n">
        <v>23.69498096452025</v>
      </c>
      <c r="D584" t="n">
        <v>87.28501471701611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18.05704881410071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81.89639451667558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68.82653909280347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65.45080061410393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24.79314779382926</v>
      </c>
      <c r="D589" t="n">
        <v>60.54988763092057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1.54779306715771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27.79226362869207</v>
      </c>
      <c r="D592" t="n">
        <v>58.93073463261918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28.52057265096661</v>
      </c>
      <c r="D593" t="n">
        <v>61.94210769426059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58.14983650559904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31.39659717108152</v>
      </c>
      <c r="D596" t="n">
        <v>50.91374943778626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56.22830267464833</v>
      </c>
      <c r="E598" t="n">
        <v>-16.12525165978971</v>
      </c>
      <c r="F598" t="n">
        <v>39.86398425239863</v>
      </c>
      <c r="G598" t="n">
        <v>9.956039503388659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15.49884240160195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24.98631096102708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12.98783549984877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16.35986692048757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28.97440699738676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22.18289590433937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23.33644769770542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22.37106136506093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-11.84882814719171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-10.47150335484442</v>
      </c>
      <c r="D620" t="n">
        <v>26.5102680566049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-4.391846663537047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27.68073666514756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25.91648918785092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20.91879488656123</v>
      </c>
      <c r="D627" t="n">
        <v>34.92350700762388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22.20334712303951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20.42659280905954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21.36382224257398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23.21410900660346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35.92070441715316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16.67876572568458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9.07952859623451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33.66689221864119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25.72173239064359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24.65771351562225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34.56660726066983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35.58916413446316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40.93480006460517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-7.070011901480234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-2.030855618495175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-18.03690498097446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-38.33791863400491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-11.7266089291374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-24.42929314267944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-22.29064004475272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-25.49623002568498</v>
      </c>
      <c r="D806" t="n">
        <v>-15.71163441267226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-21.1778709489525</v>
      </c>
      <c r="D807" t="n">
        <v>-10.06708252756585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-20.58842770548256</v>
      </c>
      <c r="D819" t="n">
        <v>-30.47165683398019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-21.27214421280632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-21.15063748662653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-22.91696931913364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-24.13226718797915</v>
      </c>
      <c r="D826" t="n">
        <v>-28.77927107080033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-29.49439785399465</v>
      </c>
      <c r="D828" t="n">
        <v>-31.66250587558773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-31.8547643374487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-31.43777247677733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-32.0339545267436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-28.5352980863637</v>
      </c>
      <c r="D834" t="n">
        <v>-28.59312990615593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-29.39640637725503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-31.24474684464257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-32.39497864732835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-28.31642528906023</v>
      </c>
      <c r="D841" t="n">
        <v>-24.14913127719051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-28.1609343625076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-21.14391952219449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-27.63714359641749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-23.41931622600607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-22.54835559666841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-18.14298072201998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-14.44190214102443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-18.58366059209959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-14.99596813554661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-13.30101349582715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-14.47173182020607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-9.554771445878419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-12.63013304491577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-11.30773571680602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-12.99829608251029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-12.77707362330006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-14.8889383606766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-13.57274110330382</v>
      </c>
      <c r="D871" t="n">
        <v>-13.83005454209068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-10.83715526644257</v>
      </c>
      <c r="D872" t="n">
        <v>-8.061214048864407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-9.82905260133321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-12.26608788431868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-13.31356556872889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-19.94475840266384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-26.73176998981677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-24.10568668812969</v>
      </c>
      <c r="D882" t="n">
        <v>-14.10550905881422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-16.05798335678046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-24.58445511952788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-21.94570971485208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-23.09994010309018</v>
      </c>
      <c r="D892" t="n">
        <v>-11.48987514594739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-12.13147684209465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-11.35176576722161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-11.25691670629782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-19.83897571059837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-10.92092944180143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-20.99537426952207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-24.97496154614896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2026-09-27T17:55:23Z</dcterms:created>
  <dcterms:modified xmlns:dcterms="http://purl.org/dc/terms/" xmlns:xsi="http://www.w3.org/2001/XMLSchema-instance" xsi:type="dcterms:W3CDTF">2026-09-27T17:55:24Z</dcterms:modified>
</cp:coreProperties>
</file>