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16219.138671875</v>
      </c>
      <c r="E2" t="n">
        <v>2608.24658203125</v>
      </c>
      <c r="F2" t="n">
        <v>1245.38232421875</v>
      </c>
      <c r="G2" t="n">
        <v>2111.54443359375</v>
      </c>
      <c r="H2" t="n">
        <v>800.5366821289062</v>
      </c>
      <c r="I2" t="n">
        <v>7257.166015625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16201.9296875</v>
      </c>
      <c r="E5" t="n">
        <v>2702.59765625</v>
      </c>
      <c r="F5" t="n">
        <v>1242.17919921875</v>
      </c>
      <c r="G5" t="n">
        <v>2128.0849609375</v>
      </c>
      <c r="H5" t="n">
        <v>810.232177734375</v>
      </c>
      <c r="I5" t="n">
        <v>7602.66845703125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16020.4462890625</v>
      </c>
      <c r="E6" t="n">
        <v>2709.552490234375</v>
      </c>
      <c r="F6" t="n">
        <v>1238.729736328125</v>
      </c>
      <c r="G6" t="n">
        <v>2130.727783203125</v>
      </c>
      <c r="H6" t="n">
        <v>799.7647705078125</v>
      </c>
      <c r="I6" t="n">
        <v>7625.72119140625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16337.736328125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2680.724365234375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64.82473754882812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16400.251953125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628.3900146484375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15773.4453125</v>
      </c>
      <c r="E15" t="n">
        <v>2622.636962890625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824.55859375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2582.53662109375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76.27821350097656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15507.2705078125</v>
      </c>
      <c r="E21" t="n">
        <v>2537.92724609375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15601.94921875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3182.048828125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648.4304809570312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1076.016723632812</v>
      </c>
      <c r="G35" t="n">
        <v>2365.150146484375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3103.76123046875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63.71677398681641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2244.130126953125</v>
      </c>
      <c r="F44" t="n">
        <v>1006.387878417969</v>
      </c>
      <c r="G44" t="n">
        <v>2014.175170898438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13419.2509765625</v>
      </c>
      <c r="E48" t="n">
        <v>2209.354248046875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2219.475341796875</v>
      </c>
      <c r="F50" t="n">
        <v>1013.483764648438</v>
      </c>
      <c r="G50" t="n">
        <v>2040.840698242188</v>
      </c>
      <c r="H50" t="n">
        <v>716.9905395507812</v>
      </c>
      <c r="I50" t="n">
        <v>7057.35986328125</v>
      </c>
      <c r="J50" t="n">
        <v>55.53020095825195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1005.845764160156</v>
      </c>
      <c r="G51" t="n">
        <v>2020.362182617188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598.818359375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13560.783203125</v>
      </c>
      <c r="E61" t="n">
        <v>2385.4404296875</v>
      </c>
      <c r="F61" t="n">
        <v>1020.136169433594</v>
      </c>
      <c r="G61" t="n">
        <v>1979.62158203125</v>
      </c>
      <c r="H61" t="n">
        <v>765.3719482421875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13969.8515625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2058.74951171875</v>
      </c>
      <c r="H68" t="n">
        <v>827.1632690429688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3378.771240234375</v>
      </c>
      <c r="D69" t="n">
        <v>14027.53125</v>
      </c>
      <c r="E69" t="n">
        <v>2442.08935546875</v>
      </c>
      <c r="F69" t="n">
        <v>1148.010620117188</v>
      </c>
      <c r="G69" t="n">
        <v>2035.17626953125</v>
      </c>
      <c r="H69" t="n">
        <v>826.6326904296875</v>
      </c>
      <c r="I69" t="n">
        <v>7297.19580078125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13657.7626953125</v>
      </c>
      <c r="E71" t="n">
        <v>2390.141357421875</v>
      </c>
      <c r="F71" t="n">
        <v>1113.615112304688</v>
      </c>
      <c r="G71" t="n">
        <v>1982.018432617188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1999.31640625</v>
      </c>
      <c r="H76" t="n">
        <v>888.1826782226562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13269.1865234375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3205.602294921875</v>
      </c>
      <c r="D87" t="n">
        <v>12681.7744140625</v>
      </c>
      <c r="E87" t="n">
        <v>2317.32763671875</v>
      </c>
      <c r="F87" t="n">
        <v>1032.258544921875</v>
      </c>
      <c r="G87" t="n">
        <v>2152.255859375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2292.001220703125</v>
      </c>
      <c r="F88" t="n">
        <v>999.4890747070312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858.1312255859375</v>
      </c>
      <c r="I90" t="n">
        <v>6850.17529296875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2596.638916015625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2586.3740234375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13304.921875</v>
      </c>
      <c r="E100" t="n">
        <v>2630.599365234375</v>
      </c>
      <c r="F100" t="n">
        <v>1021.565368652344</v>
      </c>
      <c r="G100" t="n">
        <v>2370.1611328125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997.8729248046875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13233.310546875</v>
      </c>
      <c r="E108" t="n">
        <v>2541.4287109375</v>
      </c>
      <c r="F108" t="n">
        <v>1025.408935546875</v>
      </c>
      <c r="G108" t="n">
        <v>2253.517333984375</v>
      </c>
      <c r="H108" t="n">
        <v>1008.147521972656</v>
      </c>
      <c r="I108" t="n">
        <v>7612.65087890625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62.28624725341797</v>
      </c>
      <c r="C109" t="n">
        <v>3460.404541015625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3462.72412109375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12502.0732421875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12603.458984375</v>
      </c>
      <c r="E118" t="n">
        <v>2554.4755859375</v>
      </c>
      <c r="F118" t="n">
        <v>914.68310546875</v>
      </c>
      <c r="G118" t="n">
        <v>2199.923828125</v>
      </c>
      <c r="H118" t="n">
        <v>949.105712890625</v>
      </c>
      <c r="I118" t="n">
        <v>7506.83984375</v>
      </c>
      <c r="J118" t="n">
        <v>50.07246398925781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924.4398803710938</v>
      </c>
      <c r="G120" t="n">
        <v>2405.1494140625</v>
      </c>
      <c r="H120" t="n">
        <v>1034.24365234375</v>
      </c>
      <c r="I120" t="n">
        <v>8066.71337890625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13687.0244140625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3450.50146484375</v>
      </c>
      <c r="D123" t="n">
        <v>14559.13671875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2680.724365234375</v>
      </c>
      <c r="F124" t="n">
        <v>1007.964782714844</v>
      </c>
      <c r="G124" t="n">
        <v>2370.07373046875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50.98208618164062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8301.2919921875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54.62058258056641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15988.529296875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16531.55859375</v>
      </c>
      <c r="E150" t="n">
        <v>2963.96923828125</v>
      </c>
      <c r="F150" t="n">
        <v>1032.110595703125</v>
      </c>
      <c r="G150" t="n">
        <v>2445.07275390625</v>
      </c>
      <c r="H150" t="n">
        <v>1204.51513671875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3306.728515625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16430.0390625</v>
      </c>
      <c r="E160" t="n">
        <v>3345.985107421875</v>
      </c>
      <c r="F160" t="n">
        <v>1205.418579101562</v>
      </c>
      <c r="G160" t="n">
        <v>2473.928955078125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54.36433410644531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16384.009765625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1304.711791992188</v>
      </c>
      <c r="G173" t="n">
        <v>2522.02392578125</v>
      </c>
      <c r="H173" t="n">
        <v>1264.112426757812</v>
      </c>
      <c r="I173" t="n">
        <v>8667.84765625</v>
      </c>
      <c r="J173" t="n">
        <v>54.53851699829102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2532.701904296875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73.77756500244141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1049.002685546875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15111.349609375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3266.4775390625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46.60267639160156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41.47539520263672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42.12854766845703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42.16120529174805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15625.494140625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3450.594482421875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1254.414916992188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2409.818115234375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15869.7685546875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3262.78857421875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16188.142578125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1022.837951660156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16655.068359375</v>
      </c>
      <c r="E240" t="n">
        <v>3272.735107421875</v>
      </c>
      <c r="F240" t="n">
        <v>1474.399169921875</v>
      </c>
      <c r="G240" t="n">
        <v>2453.808837890625</v>
      </c>
      <c r="H240" t="n">
        <v>1257.875</v>
      </c>
      <c r="I240" t="n">
        <v>8353.46875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62.70181655883789</v>
      </c>
      <c r="C244" t="n">
        <v>3278.5576171875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3031.449462890625</v>
      </c>
      <c r="F260" t="n">
        <v>1540.31640625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3058.151611328125</v>
      </c>
      <c r="F263" t="n">
        <v>1497.9267578125</v>
      </c>
      <c r="G263" t="n">
        <v>2444.057373046875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16081.4462890625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3082.0537109375</v>
      </c>
      <c r="F269" t="n">
        <v>1427.84033203125</v>
      </c>
      <c r="G269" t="n">
        <v>2384.71142578125</v>
      </c>
      <c r="H269" t="n">
        <v>1297.785034179688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52.31779479980469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52.31779479980469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1219.767700195312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17696.34375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3575.83837890625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44.15334320068359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44.12068557739258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62.77006149291992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1187.654541015625</v>
      </c>
      <c r="I322" t="n">
        <v>8461.046875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4010.119384765625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3137.0029296875</v>
      </c>
      <c r="F326" t="n">
        <v>1296.303833007812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50.97880935668945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2437.72900390625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2678.455078125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69.59287261962891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17854.05859375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3285.193359375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3178.81884765625</v>
      </c>
      <c r="F379" t="n">
        <v>2612.908935546875</v>
      </c>
      <c r="G379" t="n">
        <v>2787.885009765625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18375.271484375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58.19916915893555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21337.28125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3525.518798828125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145.0399932861328</v>
      </c>
      <c r="C1094" t="n">
        <v>10423</v>
      </c>
      <c r="D1094" t="n">
        <v>37190</v>
      </c>
      <c r="E1094" t="n">
        <v>7126.5</v>
      </c>
      <c r="F1094" t="n">
        <v>18542</v>
      </c>
      <c r="G1094" t="n">
        <v>4908.7998046875</v>
      </c>
      <c r="H1094" t="n">
        <v>3034</v>
      </c>
      <c r="I1094" t="n">
        <v>13138</v>
      </c>
      <c r="J1094" t="n">
        <v>144.9600067138672</v>
      </c>
      <c r="K1094" t="n">
        <v>3378.699951171875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-5.098925205260518</v>
      </c>
      <c r="C2" t="n">
        <v>-0.3537284894837511</v>
      </c>
      <c r="D2" t="n">
        <v>1.542662116040949</v>
      </c>
      <c r="E2" t="n">
        <v>-0.7036366169708819</v>
      </c>
      <c r="F2" t="n">
        <v>-4.780978791146717</v>
      </c>
      <c r="G2" t="n">
        <v>0.1182909379461528</v>
      </c>
      <c r="H2" t="n">
        <v>-0.3808805254891134</v>
      </c>
      <c r="I2" t="n">
        <v>0.08379675478022985</v>
      </c>
      <c r="J2" t="n">
        <v>-0.5351988128842633</v>
      </c>
      <c r="K2" t="n">
        <v>0.6854009695344665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-0.2489304224395972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-1.633618194025177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8.985067084525888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2.959276056491533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-2.67266453068945</v>
      </c>
      <c r="D28" t="n">
        <v>-2.24848937765314</v>
      </c>
      <c r="E28" t="n">
        <v>14.38311073872724</v>
      </c>
      <c r="F28" t="n">
        <v>31.44740248364963</v>
      </c>
      <c r="G28" t="n">
        <v>-3.795815351064602</v>
      </c>
      <c r="H28" t="n">
        <v>12.23098487783336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-0.5718380305613224</v>
      </c>
      <c r="I29" t="n">
        <v>11.62260095050562</v>
      </c>
      <c r="J29" t="n">
        <v>-1.761744174423674</v>
      </c>
      <c r="K29" t="n">
        <v>0.9890500789658363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6.144662107023624</v>
      </c>
      <c r="E31" t="n">
        <v>-7.334383244675024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11.60322683250985</v>
      </c>
      <c r="D32" t="n">
        <v>2.797514437810156</v>
      </c>
      <c r="E32" t="n">
        <v>6.328114648304228</v>
      </c>
      <c r="F32" t="n">
        <v>0</v>
      </c>
      <c r="G32" t="n">
        <v>8.392131992719021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2.267382993958589</v>
      </c>
      <c r="E34" t="n">
        <v>-4.392277856045879</v>
      </c>
      <c r="F34" t="n">
        <v>-12.50782775814735</v>
      </c>
      <c r="G34" t="n">
        <v>1.017246108168512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-3.725863138643037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4.84577675231912</v>
      </c>
      <c r="H35" t="n">
        <v>-1.342512004164365</v>
      </c>
      <c r="I35" t="n">
        <v>6.065693903975533</v>
      </c>
      <c r="J35" t="n">
        <v>0.2087797200777342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6.792305899367279</v>
      </c>
      <c r="I36" t="n">
        <v>2.82249854462342</v>
      </c>
      <c r="J36" t="n">
        <v>-1.877486406939</v>
      </c>
      <c r="K36" t="n">
        <v>3.137935714396556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1.101348611711939</v>
      </c>
      <c r="E37" t="n">
        <v>-5.994244650647662</v>
      </c>
      <c r="F37" t="n">
        <v>-6.741399992713482</v>
      </c>
      <c r="G37" t="n">
        <v>11.32764980638912</v>
      </c>
      <c r="H37" t="n">
        <v>2.54947245267092</v>
      </c>
      <c r="I37" t="n">
        <v>0.3238295651173173</v>
      </c>
      <c r="J37" t="n">
        <v>14.70245603848537</v>
      </c>
      <c r="K37" t="n">
        <v>3.850935576809866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2.552455291020261</v>
      </c>
      <c r="E38" t="n">
        <v>-2.501391589737656</v>
      </c>
      <c r="F38" t="n">
        <v>52.81868882445766</v>
      </c>
      <c r="G38" t="n">
        <v>5.442244391434414</v>
      </c>
      <c r="H38" t="n">
        <v>10.20470700577427</v>
      </c>
      <c r="I38" t="n">
        <v>4.497897324857769</v>
      </c>
      <c r="J38" t="n">
        <v>8.412398039425305</v>
      </c>
      <c r="K38" t="n">
        <v>1.753911354171445</v>
      </c>
    </row>
    <row r="39">
      <c r="A39" s="2" t="n">
        <v>45077</v>
      </c>
      <c r="B39" t="n">
        <v>0.2398129488879075</v>
      </c>
      <c r="C39" t="n">
        <v>3.050552855278332</v>
      </c>
      <c r="D39" t="n">
        <v>-4.147510569924629</v>
      </c>
      <c r="E39" t="n">
        <v>11.23412378924113</v>
      </c>
      <c r="F39" t="n">
        <v>33.21541410681314</v>
      </c>
      <c r="G39" t="n">
        <v>7.867568087054311</v>
      </c>
      <c r="H39" t="n">
        <v>7.506717602809365</v>
      </c>
      <c r="I39" t="n">
        <v>9.05927302670715</v>
      </c>
      <c r="J39" t="n">
        <v>7.697539087371719</v>
      </c>
      <c r="K39" t="n">
        <v>14.44636940961548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0.01005710926345049</v>
      </c>
      <c r="E40" t="n">
        <v>11.94534201874531</v>
      </c>
      <c r="F40" t="n">
        <v>15.2357873240196</v>
      </c>
      <c r="G40" t="n">
        <v>8.99952079620423</v>
      </c>
      <c r="H40" t="n">
        <v>5.885920749322371</v>
      </c>
      <c r="I40" t="n">
        <v>3.586514972019561</v>
      </c>
      <c r="J40" t="n">
        <v>9.388984396358889</v>
      </c>
      <c r="K40" t="n">
        <v>5.67674636049269</v>
      </c>
    </row>
    <row r="41">
      <c r="A41" s="2" t="n">
        <v>45016</v>
      </c>
      <c r="B41" t="n">
        <v>-4.32990256425213</v>
      </c>
      <c r="C41" t="n">
        <v>6.105915816415663</v>
      </c>
      <c r="D41" t="n">
        <v>7.632998322951878</v>
      </c>
      <c r="E41" t="n">
        <v>-5.05650110465925</v>
      </c>
      <c r="F41" t="n">
        <v>-3.58252917794295</v>
      </c>
      <c r="G41" t="n">
        <v>-2.965965729109887</v>
      </c>
      <c r="H41" t="n">
        <v>-8.735042097586842</v>
      </c>
      <c r="I41" t="n">
        <v>-3.851884723421695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-4.113136908852921</v>
      </c>
      <c r="D42" t="n">
        <v>6.838983830930223</v>
      </c>
      <c r="E42" t="n">
        <v>-4.82480573457843</v>
      </c>
      <c r="F42" t="n">
        <v>-16.55273938673088</v>
      </c>
      <c r="G42" t="n">
        <v>-10.17078543961567</v>
      </c>
      <c r="H42" t="n">
        <v>-7.916588616645981</v>
      </c>
      <c r="I42" t="n">
        <v>-3.045983061639379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4.253825939057987</v>
      </c>
      <c r="C43" t="n">
        <v>5.59173829974775</v>
      </c>
      <c r="D43" t="n">
        <v>-1.364672303609005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-3.629014485960813</v>
      </c>
      <c r="C44" t="n">
        <v>-3.59000016173231</v>
      </c>
      <c r="D44" t="n">
        <v>1.527843429294018</v>
      </c>
      <c r="E44" t="n">
        <v>-7.368348271844461</v>
      </c>
      <c r="F44" t="n">
        <v>-11.16523222465834</v>
      </c>
      <c r="G44" t="n">
        <v>-3.964011139132151</v>
      </c>
      <c r="H44" t="n">
        <v>-4.319853919911331</v>
      </c>
      <c r="I44" t="n">
        <v>-6.457993213709856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3.128223228401783</v>
      </c>
      <c r="E45" t="n">
        <v>-9.504078865306676</v>
      </c>
      <c r="F45" t="n">
        <v>14.6742065282061</v>
      </c>
      <c r="G45" t="n">
        <v>6.539397061840457</v>
      </c>
      <c r="H45" t="n">
        <v>-3.188485454084966</v>
      </c>
      <c r="I45" t="n">
        <v>-5.808909429617537</v>
      </c>
      <c r="J45" t="n">
        <v>15.89149189052337</v>
      </c>
      <c r="K45" t="n">
        <v>-8.542382997790865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4.260234142563624</v>
      </c>
      <c r="E46" t="n">
        <v>4.871169372454931</v>
      </c>
      <c r="F46" t="n">
        <v>9.281127489155661</v>
      </c>
      <c r="G46" t="n">
        <v>5.007444885060086</v>
      </c>
      <c r="H46" t="n">
        <v>6.339692669923869</v>
      </c>
      <c r="I46" t="n">
        <v>7.922943189965803</v>
      </c>
      <c r="J46" t="n">
        <v>-11.23854097688556</v>
      </c>
      <c r="K46" t="n">
        <v>11.02446077104791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-9.835775741685449</v>
      </c>
      <c r="E47" t="n">
        <v>9.314480309971618</v>
      </c>
      <c r="F47" t="n">
        <v>-3.703053085460672</v>
      </c>
      <c r="G47" t="n">
        <v>-10.16667713086501</v>
      </c>
      <c r="H47" t="n">
        <v>-3.094667046940169</v>
      </c>
      <c r="I47" t="n">
        <v>-2.797749795173154</v>
      </c>
      <c r="J47" t="n">
        <v>-11.31000895450169</v>
      </c>
      <c r="K47" t="n">
        <v>4.733161049737955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2.478692752319955</v>
      </c>
      <c r="E48" t="n">
        <v>9.298776813380227</v>
      </c>
      <c r="F48" t="n">
        <v>25.31759025207936</v>
      </c>
      <c r="G48" t="n">
        <v>0.6972886469878814</v>
      </c>
      <c r="H48" t="n">
        <v>12.38781649819354</v>
      </c>
      <c r="I48" t="n">
        <v>4.200082740809519</v>
      </c>
      <c r="J48" t="n">
        <v>-2.947246137142523</v>
      </c>
      <c r="K48" t="n">
        <v>8.540267294934555</v>
      </c>
    </row>
    <row r="49">
      <c r="A49" s="2" t="n">
        <v>44773</v>
      </c>
      <c r="B49" t="n">
        <v>1.521345568950605</v>
      </c>
      <c r="C49" t="n">
        <v>5.607563551039707</v>
      </c>
      <c r="D49" t="n">
        <v>13.84579780771831</v>
      </c>
      <c r="E49" t="n">
        <v>10.70374828544385</v>
      </c>
      <c r="F49" t="n">
        <v>1.608387056340499</v>
      </c>
      <c r="G49" t="n">
        <v>4.927438925023564</v>
      </c>
      <c r="H49" t="n">
        <v>7.612383812628787</v>
      </c>
      <c r="I49" t="n">
        <v>3.574649522105333</v>
      </c>
      <c r="J49" t="n">
        <v>7.744376236047357</v>
      </c>
      <c r="K49" t="n">
        <v>7.850831070119457</v>
      </c>
    </row>
    <row r="50">
      <c r="A50" s="2" t="n">
        <v>44742</v>
      </c>
      <c r="B50" t="n">
        <v>7.490895761047667</v>
      </c>
      <c r="C50" t="n">
        <v>-0.4732431877944365</v>
      </c>
      <c r="D50" t="n">
        <v>4.116922002834777</v>
      </c>
      <c r="E50" t="n">
        <v>0.489072425274828</v>
      </c>
      <c r="F50" t="n">
        <v>-3.664113186899087</v>
      </c>
      <c r="G50" t="n">
        <v>-1.953928004907646</v>
      </c>
      <c r="H50" t="n">
        <v>5.684735903701421</v>
      </c>
      <c r="I50" t="n">
        <v>6.331629290323537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8.182536250937499</v>
      </c>
      <c r="C51" t="n">
        <v>3.607655785352981</v>
      </c>
      <c r="D51" t="n">
        <v>0.9371042439916932</v>
      </c>
      <c r="E51" t="n">
        <v>5.717863286886127</v>
      </c>
      <c r="F51" t="n">
        <v>-11.52178775886116</v>
      </c>
      <c r="G51" t="n">
        <v>10.66165959753447</v>
      </c>
      <c r="H51" t="n">
        <v>12.17328689277906</v>
      </c>
      <c r="I51" t="n">
        <v>3.220487132573591</v>
      </c>
      <c r="J51" t="n">
        <v>-5.014539883956138</v>
      </c>
      <c r="K51" t="n">
        <v>12.47614188042205</v>
      </c>
    </row>
    <row r="52">
      <c r="A52" s="2" t="n">
        <v>44681</v>
      </c>
      <c r="B52" t="n">
        <v>8.400859387363436</v>
      </c>
      <c r="C52" t="n">
        <v>2.095552991444216</v>
      </c>
      <c r="D52" t="n">
        <v>0.3677656222867309</v>
      </c>
      <c r="E52" t="n">
        <v>7.048826761183924</v>
      </c>
      <c r="F52" t="n">
        <v>17.77581920005533</v>
      </c>
      <c r="G52" t="n">
        <v>9.262694941318017</v>
      </c>
      <c r="H52" t="n">
        <v>14.32644849612872</v>
      </c>
      <c r="I52" t="n">
        <v>2.069747398948762</v>
      </c>
      <c r="J52" t="n">
        <v>-1.326624112284658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-8.320006981624317</v>
      </c>
      <c r="E53" t="n">
        <v>-5.122026476738517</v>
      </c>
      <c r="F53" t="n">
        <v>-0.7501275863652124</v>
      </c>
      <c r="G53" t="n">
        <v>-9.517062201503601</v>
      </c>
      <c r="H53" t="n">
        <v>1.985210002287929</v>
      </c>
      <c r="I53" t="n">
        <v>-9.055053555113989</v>
      </c>
      <c r="J53" t="n">
        <v>-7.311412121337712</v>
      </c>
      <c r="K53" t="n">
        <v>1.931141389913904</v>
      </c>
    </row>
    <row r="54">
      <c r="A54" s="2" t="n">
        <v>44620</v>
      </c>
      <c r="B54" t="n">
        <v>-10.48660358724394</v>
      </c>
      <c r="C54" t="n">
        <v>-0.9622103978233043</v>
      </c>
      <c r="D54" t="n">
        <v>-4.748434217946529</v>
      </c>
      <c r="E54" t="n">
        <v>-2.105460614601717</v>
      </c>
      <c r="F54" t="n">
        <v>-14.96500364507956</v>
      </c>
      <c r="G54" t="n">
        <v>-4.874596328157621</v>
      </c>
      <c r="H54" t="n">
        <v>-10.71912715678867</v>
      </c>
      <c r="I54" t="n">
        <v>-3.293463029584887</v>
      </c>
      <c r="J54" t="n">
        <v>-16.18383567179221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-4.292332384178243</v>
      </c>
      <c r="C2" t="n">
        <v>20.36309825742699</v>
      </c>
      <c r="D2" t="n">
        <v>29.379022438685</v>
      </c>
      <c r="E2" t="n">
        <v>8.206802307925898</v>
      </c>
      <c r="F2" t="n">
        <v>-4.447307395001287</v>
      </c>
      <c r="G2" t="n">
        <v>-3.045628981088289</v>
      </c>
      <c r="H2" t="n">
        <v>2.683861310407298</v>
      </c>
      <c r="I2" t="n">
        <v>6.76092962782382</v>
      </c>
      <c r="J2" t="n">
        <v>37.95204052901588</v>
      </c>
      <c r="K2" t="n">
        <v>0.4429485144023637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34.23485417890553</v>
      </c>
      <c r="D12" t="n">
        <v>16.74106900649779</v>
      </c>
      <c r="E12" t="n">
        <v>20.20773089244228</v>
      </c>
      <c r="F12" t="n">
        <v>-12.50782775814735</v>
      </c>
      <c r="G12" t="n">
        <v>35.40106979853306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6.238565821123432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20.25862827267779</v>
      </c>
      <c r="C14" t="n">
        <v>24.46297984919708</v>
      </c>
      <c r="D14" t="n">
        <v>-1.691032585873853</v>
      </c>
      <c r="E14" t="n">
        <v>21.40665198217868</v>
      </c>
      <c r="F14" t="n">
        <v>134.5947677570013</v>
      </c>
      <c r="G14" t="n">
        <v>23.97385835323891</v>
      </c>
      <c r="H14" t="n">
        <v>25.45095273226481</v>
      </c>
      <c r="I14" t="n">
        <v>18.05200628355333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-2.928893099220886</v>
      </c>
      <c r="C15" t="n">
        <v>7.430760158550065</v>
      </c>
      <c r="D15" t="n">
        <v>13.4247103833335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-6.059591831980693</v>
      </c>
      <c r="C16" t="n">
        <v>2.503009188304173</v>
      </c>
      <c r="D16" t="n">
        <v>9.164490646106692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5.192513453072678</v>
      </c>
      <c r="E17" t="n">
        <v>32.26816300216198</v>
      </c>
      <c r="F17" t="n">
        <v>22.61796682247927</v>
      </c>
      <c r="G17" t="n">
        <v>-5.082932093316095</v>
      </c>
      <c r="H17" t="n">
        <v>17.20041883129586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26.05543231452938</v>
      </c>
      <c r="C18" t="n">
        <v>5.278218107258836</v>
      </c>
      <c r="D18" t="n">
        <v>5.479100574429152</v>
      </c>
      <c r="E18" t="n">
        <v>13.72321428016585</v>
      </c>
      <c r="F18" t="n">
        <v>0.3877157178536983</v>
      </c>
      <c r="G18" t="n">
        <v>18.54937984214498</v>
      </c>
      <c r="H18" t="n">
        <v>35.534052717426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15.31679136922415</v>
      </c>
      <c r="D2" t="n">
        <v>-0.03118904062872074</v>
      </c>
      <c r="E2" t="n">
        <v>20.35579944845161</v>
      </c>
      <c r="F2" t="n">
        <v>19.77229946721149</v>
      </c>
      <c r="G2" t="n">
        <v>14.61899255002321</v>
      </c>
      <c r="H2" t="n">
        <v>53.99402851160411</v>
      </c>
      <c r="I2" t="n">
        <v>12.15252219721401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1.292083457218296</v>
      </c>
      <c r="E3" t="n">
        <v>21.41452112078179</v>
      </c>
      <c r="F3" t="n">
        <v>24.37370554223783</v>
      </c>
      <c r="G3" t="n">
        <v>14.64433907298932</v>
      </c>
      <c r="H3" t="n">
        <v>59.13418779510258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16.10548022577503</v>
      </c>
      <c r="C4" t="n">
        <v>10.41789647970575</v>
      </c>
      <c r="D4" t="n">
        <v>1.728415471870703</v>
      </c>
      <c r="E4" t="n">
        <v>14.75673086434226</v>
      </c>
      <c r="F4" t="n">
        <v>23.13832743559836</v>
      </c>
      <c r="G4" t="n">
        <v>12.014557865011</v>
      </c>
      <c r="H4" t="n">
        <v>58.23159482571516</v>
      </c>
      <c r="I4" t="n">
        <v>7.36175069452627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13.6290709848284</v>
      </c>
      <c r="C5" t="n">
        <v>7.39372427986833</v>
      </c>
      <c r="D5" t="n">
        <v>1.74771812964023</v>
      </c>
      <c r="E5" t="n">
        <v>12.10367087509847</v>
      </c>
      <c r="F5" t="n">
        <v>20.98422041342258</v>
      </c>
      <c r="G5" t="n">
        <v>11.70448094884311</v>
      </c>
      <c r="H5" t="n">
        <v>57.88898159556526</v>
      </c>
      <c r="I5" t="n">
        <v>5.796593699593422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11.65642293336644</v>
      </c>
      <c r="C6" t="n">
        <v>9.193635503036468</v>
      </c>
      <c r="D6" t="n">
        <v>3.066717049873469</v>
      </c>
      <c r="E6" t="n">
        <v>10.60412078324959</v>
      </c>
      <c r="F6" t="n">
        <v>23.06819277008703</v>
      </c>
      <c r="G6" t="n">
        <v>11.58662295941511</v>
      </c>
      <c r="H6" t="n">
        <v>60.84506964862258</v>
      </c>
      <c r="I6" t="n">
        <v>6.555802835502811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10.3052833870205</v>
      </c>
      <c r="C7" t="n">
        <v>8.896628727630951</v>
      </c>
      <c r="D7" t="n">
        <v>0.7969949746088556</v>
      </c>
      <c r="E7" t="n">
        <v>13.05608470486574</v>
      </c>
      <c r="F7" t="n">
        <v>22.95506520334769</v>
      </c>
      <c r="G7" t="n">
        <v>9.540349929787229</v>
      </c>
      <c r="H7" t="n">
        <v>59.36099366119887</v>
      </c>
      <c r="I7" t="n">
        <v>4.719121031708817</v>
      </c>
      <c r="J7" t="n">
        <v>-21.04620649653149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0.141485585395551</v>
      </c>
      <c r="E8" t="n">
        <v>13.08322116979701</v>
      </c>
      <c r="F8" t="n">
        <v>19.38817198868325</v>
      </c>
      <c r="G8" t="n">
        <v>11.17555442102427</v>
      </c>
      <c r="H8" t="n">
        <v>57.95832050375414</v>
      </c>
      <c r="I8" t="n">
        <v>3.578444743202791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6.467542685711192</v>
      </c>
      <c r="C9" t="n">
        <v>8.788122900113816</v>
      </c>
      <c r="D9" t="n">
        <v>-1.063261536937443</v>
      </c>
      <c r="E9" t="n">
        <v>13.6799366141322</v>
      </c>
      <c r="F9" t="n">
        <v>14.63119680505926</v>
      </c>
      <c r="G9" t="n">
        <v>10.55030081846853</v>
      </c>
      <c r="H9" t="n">
        <v>51.53767844406411</v>
      </c>
      <c r="I9" t="n">
        <v>4.460144945045563</v>
      </c>
      <c r="J9" t="n">
        <v>-25.23816282729735</v>
      </c>
      <c r="K9" t="n">
        <v>51.61324002442851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-0.6428060723507545</v>
      </c>
      <c r="E10" t="n">
        <v>12.92222283812303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-0.7006787838744422</v>
      </c>
      <c r="E11" t="n">
        <v>13.05368597199656</v>
      </c>
      <c r="F11" t="n">
        <v>14.57101236722953</v>
      </c>
      <c r="G11" t="n">
        <v>11.55387227542461</v>
      </c>
      <c r="H11" t="n">
        <v>51.2768667195896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4.137651346157067</v>
      </c>
      <c r="C12" t="n">
        <v>6.223535412821879</v>
      </c>
      <c r="D12" t="n">
        <v>-2.924366127804923</v>
      </c>
      <c r="E12" t="n">
        <v>11.50254766150907</v>
      </c>
      <c r="F12" t="n">
        <v>12.5829466421028</v>
      </c>
      <c r="G12" t="n">
        <v>5.226381081524822</v>
      </c>
      <c r="H12" t="n">
        <v>47.4470181798542</v>
      </c>
      <c r="I12" t="n">
        <v>2.781040141032087</v>
      </c>
      <c r="J12" t="n">
        <v>-41.92695050612119</v>
      </c>
      <c r="K12" t="n">
        <v>48.43862266492818</v>
      </c>
    </row>
    <row r="13">
      <c r="A13" s="2" t="n">
        <v>44949</v>
      </c>
      <c r="B13" t="n">
        <v>9.551084542060595</v>
      </c>
      <c r="C13" t="n">
        <v>10.54687056827681</v>
      </c>
      <c r="D13" t="n">
        <v>-0.254871761852693</v>
      </c>
      <c r="E13" t="n">
        <v>17.84993917845763</v>
      </c>
      <c r="F13" t="n">
        <v>10.25467359606376</v>
      </c>
      <c r="G13" t="n">
        <v>6.646379024940541</v>
      </c>
      <c r="H13" t="n">
        <v>50.42791871225138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1.774272895756734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9.23652620300215</v>
      </c>
      <c r="J14" t="n">
        <v>-39.68356276877494</v>
      </c>
      <c r="K14" t="n">
        <v>54.00534522611827</v>
      </c>
    </row>
    <row r="15">
      <c r="A15" s="2" t="n">
        <v>44951</v>
      </c>
      <c r="B15" t="n">
        <v>5.990580371353937</v>
      </c>
      <c r="C15" t="n">
        <v>16.57025926988527</v>
      </c>
      <c r="D15" t="n">
        <v>0.7133540300376273</v>
      </c>
      <c r="E15" t="n">
        <v>18.34218135913086</v>
      </c>
      <c r="F15" t="n">
        <v>9.172995664753024</v>
      </c>
      <c r="G15" t="n">
        <v>6.390270782586782</v>
      </c>
      <c r="H15" t="n">
        <v>50.47354506592698</v>
      </c>
      <c r="I15" t="n">
        <v>10.0242526457847</v>
      </c>
      <c r="J15" t="n">
        <v>-40.97537366088735</v>
      </c>
      <c r="K15" t="n">
        <v>64.16428330343027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2.685685480914102</v>
      </c>
      <c r="E16" t="n">
        <v>17.69558257194463</v>
      </c>
      <c r="F16" t="n">
        <v>13.31379596990423</v>
      </c>
      <c r="G16" t="n">
        <v>2.979139763852912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17.83153056889406</v>
      </c>
      <c r="D17" t="n">
        <v>4.648782185184563</v>
      </c>
      <c r="E17" t="n">
        <v>20.94149354183454</v>
      </c>
      <c r="F17" t="n">
        <v>18.03685451493289</v>
      </c>
      <c r="G17" t="n">
        <v>3.355019546160842</v>
      </c>
      <c r="H17" t="n">
        <v>57.39148727775751</v>
      </c>
      <c r="I17" t="n">
        <v>10.21758684953222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6.025820391554682</v>
      </c>
      <c r="E18" t="n">
        <v>22.03075797380807</v>
      </c>
      <c r="F18" t="n">
        <v>19.73885981288461</v>
      </c>
      <c r="G18" t="n">
        <v>2.80472872883093</v>
      </c>
      <c r="H18" t="n">
        <v>63.00263467591858</v>
      </c>
      <c r="I18" t="n">
        <v>4.083270731091004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25.76668851377153</v>
      </c>
      <c r="F19" t="n">
        <v>16.81584468805133</v>
      </c>
      <c r="G19" t="n">
        <v>3.971170192872653</v>
      </c>
      <c r="H19" t="n">
        <v>59.18470000811795</v>
      </c>
      <c r="I19" t="n">
        <v>0.07237400867408095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12.46346013631743</v>
      </c>
      <c r="D20" t="n">
        <v>6.725604594674173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4.415911760620994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16.92422186116156</v>
      </c>
      <c r="C21" t="n">
        <v>12.13569929468406</v>
      </c>
      <c r="D21" t="n">
        <v>6.700769453844257</v>
      </c>
      <c r="E21" t="n">
        <v>26.20575545796919</v>
      </c>
      <c r="F21" t="n">
        <v>21.53142592126116</v>
      </c>
      <c r="G21" t="n">
        <v>0.8427549707186843</v>
      </c>
      <c r="H21" t="n">
        <v>58.29783860457076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5.065927273168369</v>
      </c>
      <c r="E22" t="n">
        <v>25.17735944423574</v>
      </c>
      <c r="F22" t="n">
        <v>22.31221234551579</v>
      </c>
      <c r="G22" t="n">
        <v>2.298972609105343</v>
      </c>
      <c r="H22" t="n">
        <v>59.83434521549233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5.653601704031219</v>
      </c>
      <c r="E23" t="n">
        <v>23.47574823611793</v>
      </c>
      <c r="F23" t="n">
        <v>22.71884916962485</v>
      </c>
      <c r="G23" t="n">
        <v>1.596800571002666</v>
      </c>
      <c r="H23" t="n">
        <v>58.81799514566781</v>
      </c>
      <c r="I23" t="n">
        <v>3.580539214526435</v>
      </c>
      <c r="J23" t="n">
        <v>-34.28526798976531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6.563951181266381</v>
      </c>
      <c r="E24" t="n">
        <v>21.66473780467237</v>
      </c>
      <c r="F24" t="n">
        <v>22.6724063674979</v>
      </c>
      <c r="G24" t="n">
        <v>-2.704610573632715</v>
      </c>
      <c r="H24" t="n">
        <v>62.00646465792909</v>
      </c>
      <c r="I24" t="n">
        <v>3.481826956846601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8.034626577110714</v>
      </c>
      <c r="E25" t="n">
        <v>23.83878250803075</v>
      </c>
      <c r="F25" t="n">
        <v>21.7243508934299</v>
      </c>
      <c r="G25" t="n">
        <v>-2.677366988567087</v>
      </c>
      <c r="H25" t="n">
        <v>64.69529736954496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10.36018533751988</v>
      </c>
      <c r="E26" t="n">
        <v>24.30963429863338</v>
      </c>
      <c r="F26" t="n">
        <v>15.01607391781181</v>
      </c>
      <c r="G26" t="n">
        <v>0.9732979181370949</v>
      </c>
      <c r="H26" t="n">
        <v>66.29554008961769</v>
      </c>
      <c r="I26" t="n">
        <v>4.202624570637314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9.814250615780008</v>
      </c>
      <c r="E27" t="n">
        <v>26.46224539693382</v>
      </c>
      <c r="F27" t="n">
        <v>9.691554377292078</v>
      </c>
      <c r="G27" t="n">
        <v>-0.7724280191737432</v>
      </c>
      <c r="H27" t="n">
        <v>64.27427783254527</v>
      </c>
      <c r="I27" t="n">
        <v>3.11650211446024</v>
      </c>
      <c r="J27" t="n">
        <v>-32.59102048476225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8.746023173741179</v>
      </c>
      <c r="E28" t="n">
        <v>21.75403778625691</v>
      </c>
      <c r="F28" t="n">
        <v>8.374073654712877</v>
      </c>
      <c r="G28" t="n">
        <v>-3.564007867946928</v>
      </c>
      <c r="H28" t="n">
        <v>63.90120279727021</v>
      </c>
      <c r="I28" t="n">
        <v>-1.309915025445307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8.731493635986487</v>
      </c>
      <c r="E29" t="n">
        <v>26.24031179226673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-33.02817360840095</v>
      </c>
      <c r="K29" t="n">
        <v>67.37969058242226</v>
      </c>
    </row>
    <row r="30">
      <c r="A30" s="2" t="n">
        <v>44973</v>
      </c>
      <c r="B30" t="n">
        <v>14.29493825924968</v>
      </c>
      <c r="C30" t="n">
        <v>13.64514159938963</v>
      </c>
      <c r="D30" t="n">
        <v>12.98077529555841</v>
      </c>
      <c r="E30" t="n">
        <v>27.43644269092169</v>
      </c>
      <c r="F30" t="n">
        <v>11.62591234702368</v>
      </c>
      <c r="G30" t="n">
        <v>-2.659782886216233</v>
      </c>
      <c r="H30" t="n">
        <v>61.91049398979662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15.32176362255899</v>
      </c>
      <c r="E31" t="n">
        <v>28.63162988138475</v>
      </c>
      <c r="F31" t="n">
        <v>19.89247385969957</v>
      </c>
      <c r="G31" t="n">
        <v>1.674965940308581</v>
      </c>
      <c r="H31" t="n">
        <v>64.25990758928518</v>
      </c>
      <c r="I31" t="n">
        <v>5.968397794922575</v>
      </c>
      <c r="J31" t="n">
        <v>-28.5065528776646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12.85020861805075</v>
      </c>
      <c r="D32" t="n">
        <v>14.78902868165506</v>
      </c>
      <c r="E32" t="n">
        <v>21.60052885831703</v>
      </c>
      <c r="F32" t="n">
        <v>18.69666538038428</v>
      </c>
      <c r="G32" t="n">
        <v>-3.396996903661054</v>
      </c>
      <c r="H32" t="n">
        <v>59.14170766402243</v>
      </c>
      <c r="I32" t="n">
        <v>1.48664593622283</v>
      </c>
      <c r="J32" t="n">
        <v>-27.79825926089444</v>
      </c>
      <c r="K32" t="n">
        <v>72.36845090096513</v>
      </c>
    </row>
    <row r="33">
      <c r="A33" s="2" t="n">
        <v>44978</v>
      </c>
      <c r="B33" t="n">
        <v>16.06068471564168</v>
      </c>
      <c r="C33" t="n">
        <v>10.99318948371451</v>
      </c>
      <c r="D33" t="n">
        <v>17.00225841068734</v>
      </c>
      <c r="E33" t="n">
        <v>21.78092779869956</v>
      </c>
      <c r="F33" t="n">
        <v>17.35906909558675</v>
      </c>
      <c r="G33" t="n">
        <v>-3.942487300636932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13.88735177181124</v>
      </c>
      <c r="C34" t="n">
        <v>10.77612979173759</v>
      </c>
      <c r="D34" t="n">
        <v>17.18395545272024</v>
      </c>
      <c r="E34" t="n">
        <v>20.14789370869903</v>
      </c>
      <c r="F34" t="n">
        <v>16.87716938358401</v>
      </c>
      <c r="G34" t="n">
        <v>-4.973346564975323</v>
      </c>
      <c r="H34" t="n">
        <v>54.62496470736018</v>
      </c>
      <c r="I34" t="n">
        <v>1.911844526640971</v>
      </c>
      <c r="J34" t="n">
        <v>-25.71356083380413</v>
      </c>
      <c r="K34" t="n">
        <v>67.86901050089304</v>
      </c>
    </row>
    <row r="35">
      <c r="A35" s="2" t="n">
        <v>44980</v>
      </c>
      <c r="B35" t="n">
        <v>11.92843256919378</v>
      </c>
      <c r="C35" t="n">
        <v>9.46187260359881</v>
      </c>
      <c r="D35" t="n">
        <v>18.27521201210163</v>
      </c>
      <c r="E35" t="n">
        <v>20.90491759012845</v>
      </c>
      <c r="F35" t="n">
        <v>16.21006159122986</v>
      </c>
      <c r="G35" t="n">
        <v>-4.460026704088859</v>
      </c>
      <c r="H35" t="n">
        <v>55.79747068551091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15.53314354442008</v>
      </c>
      <c r="E36" t="n">
        <v>19.56036329949107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14.64454089184588</v>
      </c>
      <c r="E37" t="n">
        <v>15.64437903337403</v>
      </c>
      <c r="F37" t="n">
        <v>19.16874077700728</v>
      </c>
      <c r="G37" t="n">
        <v>-7.257804169096616</v>
      </c>
      <c r="H37" t="n">
        <v>48.87381570823348</v>
      </c>
      <c r="I37" t="n">
        <v>0.7681361801416653</v>
      </c>
      <c r="J37" t="n">
        <v>-24.36342599109903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15.53620655768886</v>
      </c>
      <c r="E38" t="n">
        <v>15.51439100721301</v>
      </c>
      <c r="F38" t="n">
        <v>14.58451754056691</v>
      </c>
      <c r="G38" t="n">
        <v>-5.87992601077193</v>
      </c>
      <c r="H38" t="n">
        <v>50.83978675923002</v>
      </c>
      <c r="I38" t="n">
        <v>-0.2036585208301855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11.29389854767629</v>
      </c>
      <c r="D39" t="n">
        <v>24.81489365390281</v>
      </c>
      <c r="E39" t="n">
        <v>20.73016892635309</v>
      </c>
      <c r="F39" t="n">
        <v>25.78023066364412</v>
      </c>
      <c r="G39" t="n">
        <v>1.432984897540845</v>
      </c>
      <c r="H39" t="n">
        <v>61.4936851780022</v>
      </c>
      <c r="I39" t="n">
        <v>7.450574943403421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19.39792765447073</v>
      </c>
      <c r="E40" t="n">
        <v>19.70403041937012</v>
      </c>
      <c r="F40" t="n">
        <v>21.05215107509313</v>
      </c>
      <c r="G40" t="n">
        <v>0.04680209928331625</v>
      </c>
      <c r="H40" t="n">
        <v>56.55721427176441</v>
      </c>
      <c r="I40" t="n">
        <v>2.979068797991791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16.94125518498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-19.76852682744766</v>
      </c>
      <c r="K41" t="n">
        <v>75.24228355217519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19.41453825109573</v>
      </c>
      <c r="E42" t="n">
        <v>27.07911485266417</v>
      </c>
      <c r="F42" t="n">
        <v>26.71437269909394</v>
      </c>
      <c r="G42" t="n">
        <v>6.194032108368219</v>
      </c>
      <c r="H42" t="n">
        <v>64.89363647721026</v>
      </c>
      <c r="I42" t="n">
        <v>11.18577286347911</v>
      </c>
      <c r="J42" t="n">
        <v>-14.71229966886128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-12.54012740504598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28.403332122355</v>
      </c>
      <c r="E44" t="n">
        <v>35.41269829700031</v>
      </c>
      <c r="F44" t="n">
        <v>27.19477066024594</v>
      </c>
      <c r="G44" t="n">
        <v>9.863811318255022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22.59265688801042</v>
      </c>
      <c r="D45" t="n">
        <v>32.93962179083725</v>
      </c>
      <c r="E45" t="n">
        <v>38.8196557066357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25.38774379497104</v>
      </c>
      <c r="E46" t="n">
        <v>35.35104457650895</v>
      </c>
      <c r="F46" t="n">
        <v>27.95064858637519</v>
      </c>
      <c r="G46" t="n">
        <v>10.15546881245417</v>
      </c>
      <c r="H46" t="n">
        <v>72.07756112625083</v>
      </c>
      <c r="I46" t="n">
        <v>25.97865710960241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29.6122359092748</v>
      </c>
      <c r="E47" t="n">
        <v>32.44270492697508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-7.169243187687413</v>
      </c>
      <c r="K47" t="n">
        <v>90.41758411722924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29.14866286795155</v>
      </c>
      <c r="E48" t="n">
        <v>31.43339725941114</v>
      </c>
      <c r="F48" t="n">
        <v>19.52077908249643</v>
      </c>
      <c r="G48" t="n">
        <v>6.535353986520653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30.53901558645622</v>
      </c>
      <c r="E49" t="n">
        <v>33.39087637470619</v>
      </c>
      <c r="F49" t="n">
        <v>17.84039402880641</v>
      </c>
      <c r="G49" t="n">
        <v>5.678906768355252</v>
      </c>
      <c r="H49" t="n">
        <v>60.45065428250203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32.28187887570164</v>
      </c>
      <c r="E50" t="n">
        <v>29.4286385909712</v>
      </c>
      <c r="F50" t="n">
        <v>18.22316737727942</v>
      </c>
      <c r="G50" t="n">
        <v>4.495056304765832</v>
      </c>
      <c r="H50" t="n">
        <v>59.24205764229402</v>
      </c>
      <c r="I50" t="n">
        <v>14.41702627458465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33.43537464318575</v>
      </c>
      <c r="E51" t="n">
        <v>28.90776526201502</v>
      </c>
      <c r="F51" t="n">
        <v>16.68805955323302</v>
      </c>
      <c r="G51" t="n">
        <v>4.846089982198443</v>
      </c>
      <c r="H51" t="n">
        <v>54.96551356144101</v>
      </c>
      <c r="I51" t="n">
        <v>11.50411608096043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18.05440844849922</v>
      </c>
      <c r="C52" t="n">
        <v>13.51869985409173</v>
      </c>
      <c r="D52" t="n">
        <v>33.59376501935935</v>
      </c>
      <c r="E52" t="n">
        <v>25.29503549880678</v>
      </c>
      <c r="F52" t="n">
        <v>14.71636471369022</v>
      </c>
      <c r="G52" t="n">
        <v>3.010380238269939</v>
      </c>
      <c r="H52" t="n">
        <v>51.51198354855917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11.52944002137346</v>
      </c>
      <c r="D53" t="n">
        <v>29.35844378011316</v>
      </c>
      <c r="E53" t="n">
        <v>21.71606656067797</v>
      </c>
      <c r="F53" t="n">
        <v>10.04188032125908</v>
      </c>
      <c r="G53" t="n">
        <v>1.043136241560538</v>
      </c>
      <c r="H53" t="n">
        <v>48.0376663696348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24.78903256714107</v>
      </c>
      <c r="C54" t="n">
        <v>11.67400288223264</v>
      </c>
      <c r="D54" t="n">
        <v>32.44149464237669</v>
      </c>
      <c r="E54" t="n">
        <v>23.89634509696519</v>
      </c>
      <c r="F54" t="n">
        <v>9.704182619499901</v>
      </c>
      <c r="G54" t="n">
        <v>2.64500425701002</v>
      </c>
      <c r="H54" t="n">
        <v>50.20676405771112</v>
      </c>
      <c r="I54" t="n">
        <v>9.118722008358171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32.08475704944161</v>
      </c>
      <c r="E55" t="n">
        <v>23.0450391948472</v>
      </c>
      <c r="F55" t="n">
        <v>7.618792406171249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72.00710628027203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32.38259873604419</v>
      </c>
      <c r="E56" t="n">
        <v>21.3296578215141</v>
      </c>
      <c r="F56" t="n">
        <v>5.485225086553958</v>
      </c>
      <c r="G56" t="n">
        <v>0.1733240535061853</v>
      </c>
      <c r="H56" t="n">
        <v>48.50059490407735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34.08769583640128</v>
      </c>
      <c r="E57" t="n">
        <v>21.17328714484978</v>
      </c>
      <c r="F57" t="n">
        <v>2.678276220594245</v>
      </c>
      <c r="G57" t="n">
        <v>-3.099242999856677</v>
      </c>
      <c r="H57" t="n">
        <v>48.87284969852976</v>
      </c>
      <c r="I57" t="n">
        <v>9.341011986563474</v>
      </c>
      <c r="J57" t="n">
        <v>-28.30869998887</v>
      </c>
      <c r="K57" t="n">
        <v>71.74544040023876</v>
      </c>
    </row>
    <row r="58">
      <c r="A58" s="2" t="n">
        <v>45014</v>
      </c>
      <c r="B58" t="n">
        <v>21.01297317672877</v>
      </c>
      <c r="C58" t="n">
        <v>10.14269341639362</v>
      </c>
      <c r="D58" t="n">
        <v>38.29343686558096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12.60159524077877</v>
      </c>
      <c r="J58" t="n">
        <v>-28.24502410074399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41.42777827391922</v>
      </c>
      <c r="E59" t="n">
        <v>24.72585513320511</v>
      </c>
      <c r="F59" t="n">
        <v>13.39850144064634</v>
      </c>
      <c r="G59" t="n">
        <v>2.570063343827411</v>
      </c>
      <c r="H59" t="n">
        <v>52.16844381087247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41.0778517362486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-25.04795019745723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35.58483281509857</v>
      </c>
      <c r="E61" t="n">
        <v>18.76997540826899</v>
      </c>
      <c r="F61" t="n">
        <v>22.50765245788373</v>
      </c>
      <c r="G61" t="n">
        <v>11.25084324778967</v>
      </c>
      <c r="H61" t="n">
        <v>47.13212769462866</v>
      </c>
      <c r="I61" t="n">
        <v>11.897791900582</v>
      </c>
      <c r="J61" t="n">
        <v>-26.05489813280829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13.37632896255812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30.47744070132417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28.20413296387247</v>
      </c>
      <c r="E64" t="n">
        <v>22.5423439645295</v>
      </c>
      <c r="F64" t="n">
        <v>15.91207714625764</v>
      </c>
      <c r="G64" t="n">
        <v>11.01335172800257</v>
      </c>
      <c r="H64" t="n">
        <v>45.61545029776206</v>
      </c>
      <c r="I64" t="n">
        <v>12.11304321102122</v>
      </c>
      <c r="J64" t="n">
        <v>-28.02673877267794</v>
      </c>
      <c r="K64" t="n">
        <v>79.04354783582916</v>
      </c>
    </row>
    <row r="65">
      <c r="A65" s="2" t="n">
        <v>45028</v>
      </c>
      <c r="B65" t="n">
        <v>12.30138376876637</v>
      </c>
      <c r="C65" t="n">
        <v>16.72766428954075</v>
      </c>
      <c r="D65" t="n">
        <v>29.02187243623406</v>
      </c>
      <c r="E65" t="n">
        <v>23.8148854102568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11.44439492051048</v>
      </c>
      <c r="C66" t="n">
        <v>17.03436065283024</v>
      </c>
      <c r="D66" t="n">
        <v>29.08383696784318</v>
      </c>
      <c r="E66" t="n">
        <v>27.80785155319421</v>
      </c>
      <c r="F66" t="n">
        <v>6.401118968322228</v>
      </c>
      <c r="G66" t="n">
        <v>8.341214412117083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29.14558329713215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8.852043882503757</v>
      </c>
      <c r="C68" t="n">
        <v>14.61785065442402</v>
      </c>
      <c r="D68" t="n">
        <v>28.13717643699181</v>
      </c>
      <c r="E68" t="n">
        <v>28.5719137483005</v>
      </c>
      <c r="F68" t="n">
        <v>12.08794679806542</v>
      </c>
      <c r="G68" t="n">
        <v>7.304807819332448</v>
      </c>
      <c r="H68" t="n">
        <v>41.94385386979853</v>
      </c>
      <c r="I68" t="n">
        <v>16.30331510396661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16.86930843407255</v>
      </c>
      <c r="D69" t="n">
        <v>27.94834544121938</v>
      </c>
      <c r="E69" t="n">
        <v>30.08692167931413</v>
      </c>
      <c r="F69" t="n">
        <v>9.631407422593208</v>
      </c>
      <c r="G69" t="n">
        <v>8.825776905745419</v>
      </c>
      <c r="H69" t="n">
        <v>43.3082906623448</v>
      </c>
      <c r="I69" t="n">
        <v>15.48758864121138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20.59077296526475</v>
      </c>
      <c r="D70" t="n">
        <v>30.98376230064406</v>
      </c>
      <c r="E70" t="n">
        <v>29.61214021971532</v>
      </c>
      <c r="F70" t="n">
        <v>15.16774342977172</v>
      </c>
      <c r="G70" t="n">
        <v>10.71928805689819</v>
      </c>
      <c r="H70" t="n">
        <v>43.01451478996301</v>
      </c>
      <c r="I70" t="n">
        <v>15.14340843738833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7.488323323619372</v>
      </c>
      <c r="C71" t="n">
        <v>20.90205487973709</v>
      </c>
      <c r="D71" t="n">
        <v>31.98028908268098</v>
      </c>
      <c r="E71" t="n">
        <v>29.32233328658505</v>
      </c>
      <c r="F71" t="n">
        <v>18.98574276245009</v>
      </c>
      <c r="G71" t="n">
        <v>12.35669574380747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21.0037816239435</v>
      </c>
      <c r="D72" t="n">
        <v>31.63387633907204</v>
      </c>
      <c r="E72" t="n">
        <v>27.59785580772121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13.36247224133702</v>
      </c>
      <c r="C73" t="n">
        <v>23.20108832534469</v>
      </c>
      <c r="D73" t="n">
        <v>36.10663173044551</v>
      </c>
      <c r="E73" t="n">
        <v>31.9577935396536</v>
      </c>
      <c r="F73" t="n">
        <v>21.76600005872395</v>
      </c>
      <c r="G73" t="n">
        <v>14.67317427134343</v>
      </c>
      <c r="H73" t="n">
        <v>40.08356804093825</v>
      </c>
      <c r="I73" t="n">
        <v>14.65425518696028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11.0616006778703</v>
      </c>
      <c r="C74" t="n">
        <v>19.88073371959083</v>
      </c>
      <c r="D74" t="n">
        <v>35.11464092050358</v>
      </c>
      <c r="E74" t="n">
        <v>28.90130122542451</v>
      </c>
      <c r="F74" t="n">
        <v>19.43325857592937</v>
      </c>
      <c r="G74" t="n">
        <v>14.42645576726518</v>
      </c>
      <c r="H74" t="n">
        <v>39.11685369914082</v>
      </c>
      <c r="I74" t="n">
        <v>11.68963742188389</v>
      </c>
      <c r="J74" t="n">
        <v>-20.36502481022949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23.53676907376832</v>
      </c>
      <c r="D75" t="n">
        <v>33.75421644238252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36.80504262054627</v>
      </c>
      <c r="E76" t="n">
        <v>26.28043940927651</v>
      </c>
      <c r="F76" t="n">
        <v>19.80243028888846</v>
      </c>
      <c r="G76" t="n">
        <v>15.87964636350314</v>
      </c>
      <c r="H76" t="n">
        <v>34.62813492454811</v>
      </c>
      <c r="I76" t="n">
        <v>9.382041526497908</v>
      </c>
      <c r="J76" t="n">
        <v>-19.97060829045397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43.18113585933938</v>
      </c>
      <c r="E77" t="n">
        <v>30.23478913966566</v>
      </c>
      <c r="F77" t="n">
        <v>23.17100496128672</v>
      </c>
      <c r="G77" t="n">
        <v>13.31897300715281</v>
      </c>
      <c r="H77" t="n">
        <v>38.2699415458752</v>
      </c>
      <c r="I77" t="n">
        <v>11.65629421179846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36.22698917598257</v>
      </c>
      <c r="E78" t="n">
        <v>27.22734381521499</v>
      </c>
      <c r="F78" t="n">
        <v>21.35516515673499</v>
      </c>
      <c r="G78" t="n">
        <v>8.025011905665224</v>
      </c>
      <c r="H78" t="n">
        <v>32.75446750139701</v>
      </c>
      <c r="I78" t="n">
        <v>11.99571699981523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36.62251528616254</v>
      </c>
      <c r="E79" t="n">
        <v>26.58958800795328</v>
      </c>
      <c r="F79" t="n">
        <v>12.55997787290834</v>
      </c>
      <c r="G79" t="n">
        <v>4.509820796820652</v>
      </c>
      <c r="H79" t="n">
        <v>34.25074047862442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20.76792980702269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26.55980158722297</v>
      </c>
      <c r="D81" t="n">
        <v>36.47027277373975</v>
      </c>
      <c r="E81" t="n">
        <v>29.84887796506499</v>
      </c>
      <c r="F81" t="n">
        <v>12.06608818123101</v>
      </c>
      <c r="G81" t="n">
        <v>6.796403404359941</v>
      </c>
      <c r="H81" t="n">
        <v>34.95325012410029</v>
      </c>
      <c r="I81" t="n">
        <v>18.37579709329302</v>
      </c>
      <c r="J81" t="n">
        <v>-16.65944606034267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36.15920783176405</v>
      </c>
      <c r="E82" t="n">
        <v>33.37540083855182</v>
      </c>
      <c r="F82" t="n">
        <v>14.31822225373924</v>
      </c>
      <c r="G82" t="n">
        <v>8.262205653953592</v>
      </c>
      <c r="H82" t="n">
        <v>36.55979596031023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39.91706978434691</v>
      </c>
      <c r="E83" t="n">
        <v>38.51036115438222</v>
      </c>
      <c r="F83" t="n">
        <v>18.48171283541071</v>
      </c>
      <c r="G83" t="n">
        <v>11.52070244581236</v>
      </c>
      <c r="H83" t="n">
        <v>40.76848515981744</v>
      </c>
      <c r="I83" t="n">
        <v>24.74504024524256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40.96252279736146</v>
      </c>
      <c r="E84" t="n">
        <v>40.86264434503766</v>
      </c>
      <c r="F84" t="n">
        <v>19.92137335076185</v>
      </c>
      <c r="G84" t="n">
        <v>7.387835582786639</v>
      </c>
      <c r="H84" t="n">
        <v>40.60437121069942</v>
      </c>
      <c r="I84" t="n">
        <v>25.84118212499686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40.33804506520713</v>
      </c>
      <c r="E85" t="n">
        <v>54.52110928222409</v>
      </c>
      <c r="F85" t="n">
        <v>29.01537429631735</v>
      </c>
      <c r="G85" t="n">
        <v>5.631942685134805</v>
      </c>
      <c r="H85" t="n">
        <v>44.20826733142795</v>
      </c>
      <c r="I85" t="n">
        <v>28.53798587923999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44.65898529497589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31.05303390738885</v>
      </c>
      <c r="D87" t="n">
        <v>43.96088690578268</v>
      </c>
      <c r="E87" t="n">
        <v>51.4097996854961</v>
      </c>
      <c r="F87" t="n">
        <v>33.59517479472609</v>
      </c>
      <c r="G87" t="n">
        <v>13.0051930432731</v>
      </c>
      <c r="H87" t="n">
        <v>43.56587943762198</v>
      </c>
      <c r="I87" t="n">
        <v>21.49011300291226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46.30520094380712</v>
      </c>
      <c r="E88" t="n">
        <v>52.89536033997309</v>
      </c>
      <c r="F88" t="n">
        <v>39.40055676639962</v>
      </c>
      <c r="G88" t="n">
        <v>14.53427071603717</v>
      </c>
      <c r="H88" t="n">
        <v>43.85032169128136</v>
      </c>
      <c r="I88" t="n">
        <v>24.10607057888854</v>
      </c>
      <c r="J88" t="n">
        <v>1.197264934896958</v>
      </c>
      <c r="K88" t="n">
        <v>102.8828000249342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18.35818023970031</v>
      </c>
      <c r="H89" t="n">
        <v>45.41971152770459</v>
      </c>
      <c r="I89" t="n">
        <v>25.6320144000622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27.07069215199549</v>
      </c>
      <c r="C90" t="n">
        <v>27.7170028077921</v>
      </c>
      <c r="D90" t="n">
        <v>47.64043039635719</v>
      </c>
      <c r="E90" t="n">
        <v>47.76745227805472</v>
      </c>
      <c r="F90" t="n">
        <v>35.68809274311047</v>
      </c>
      <c r="G90" t="n">
        <v>15.10122389273247</v>
      </c>
      <c r="H90" t="n">
        <v>43.14746157471374</v>
      </c>
      <c r="I90" t="n">
        <v>29.06177768745797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45.98288488263951</v>
      </c>
      <c r="E91" t="n">
        <v>36.32978723921325</v>
      </c>
      <c r="F91" t="n">
        <v>36.65007023346634</v>
      </c>
      <c r="G91" t="n">
        <v>12.0772299410258</v>
      </c>
      <c r="H91" t="n">
        <v>41.52867751586331</v>
      </c>
      <c r="I91" t="n">
        <v>27.17227746976907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24.69048077735037</v>
      </c>
      <c r="D92" t="n">
        <v>41.67251419545708</v>
      </c>
      <c r="E92" t="n">
        <v>33.94793806935479</v>
      </c>
      <c r="F92" t="n">
        <v>33.49879912896758</v>
      </c>
      <c r="G92" t="n">
        <v>11.60495658282834</v>
      </c>
      <c r="H92" t="n">
        <v>40.70379501835681</v>
      </c>
      <c r="I92" t="n">
        <v>22.94602169841555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35.36226325108063</v>
      </c>
      <c r="E93" t="n">
        <v>34.82679660948473</v>
      </c>
      <c r="F93" t="n">
        <v>33.1055889226491</v>
      </c>
      <c r="G93" t="n">
        <v>12.07975704700401</v>
      </c>
      <c r="H93" t="n">
        <v>41.10951862070782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43.60124423436154</v>
      </c>
      <c r="E94" t="n">
        <v>38.68333698831954</v>
      </c>
      <c r="F94" t="n">
        <v>38.78639763628176</v>
      </c>
      <c r="G94" t="n">
        <v>12.88310057945585</v>
      </c>
      <c r="H94" t="n">
        <v>46.26646505759342</v>
      </c>
      <c r="I94" t="n">
        <v>26.17866804841185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36.84416505350572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32.29876179313776</v>
      </c>
      <c r="E96" t="n">
        <v>36.29117014988501</v>
      </c>
      <c r="F96" t="n">
        <v>36.40527625258885</v>
      </c>
      <c r="G96" t="n">
        <v>9.932473194855573</v>
      </c>
      <c r="H96" t="n">
        <v>42.66485973680045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35.04850487788875</v>
      </c>
      <c r="E97" t="n">
        <v>36.16850671054734</v>
      </c>
      <c r="F97" t="n">
        <v>68.5878211899342</v>
      </c>
      <c r="G97" t="n">
        <v>9.508342462026276</v>
      </c>
      <c r="H97" t="n">
        <v>41.73763813544578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-0.5835341492895441</v>
      </c>
      <c r="K98" t="n">
        <v>86.45991307214915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37.39716858348294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4.902723810361986</v>
      </c>
      <c r="C100" t="n">
        <v>26.38662080638348</v>
      </c>
      <c r="D100" t="n">
        <v>35.36521670199586</v>
      </c>
      <c r="E100" t="n">
        <v>35.80903272270319</v>
      </c>
      <c r="F100" t="n">
        <v>86.60919990390342</v>
      </c>
      <c r="G100" t="n">
        <v>10.51068274383047</v>
      </c>
      <c r="H100" t="n">
        <v>42.21814102634329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26.71328591939395</v>
      </c>
      <c r="D101" t="n">
        <v>33.87467983930823</v>
      </c>
      <c r="E101" t="n">
        <v>34.04978051845251</v>
      </c>
      <c r="F101" t="n">
        <v>85.53995674508248</v>
      </c>
      <c r="G101" t="n">
        <v>7.659427651764839</v>
      </c>
      <c r="H101" t="n">
        <v>41.20076846017979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32.1780944858663</v>
      </c>
      <c r="E102" t="n">
        <v>34.12778316666525</v>
      </c>
      <c r="F102" t="n">
        <v>100.8933290243848</v>
      </c>
      <c r="G102" t="n">
        <v>8.810501989337549</v>
      </c>
      <c r="H102" t="n">
        <v>37.82952630564891</v>
      </c>
      <c r="I102" t="n">
        <v>23.02122962055812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33.33797248960715</v>
      </c>
      <c r="D103" t="n">
        <v>33.6602962964873</v>
      </c>
      <c r="E103" t="n">
        <v>35.37563103431876</v>
      </c>
      <c r="F103" t="n">
        <v>111.5437413743659</v>
      </c>
      <c r="G103" t="n">
        <v>11.45826676811163</v>
      </c>
      <c r="H103" t="n">
        <v>35.65575268264782</v>
      </c>
      <c r="I103" t="n">
        <v>23.0749553000251</v>
      </c>
      <c r="J103" t="n">
        <v>-6.481653428738243</v>
      </c>
      <c r="K103" t="n">
        <v>83.68811088654491</v>
      </c>
    </row>
    <row r="104">
      <c r="A104" s="2" t="n">
        <v>45085</v>
      </c>
      <c r="B104" t="n">
        <v>7.370513426262382</v>
      </c>
      <c r="C104" t="n">
        <v>35.03276042161239</v>
      </c>
      <c r="D104" t="n">
        <v>30.16583517072007</v>
      </c>
      <c r="E104" t="n">
        <v>35.18167512502053</v>
      </c>
      <c r="F104" t="n">
        <v>112.11520301053</v>
      </c>
      <c r="G104" t="n">
        <v>15.67869522904513</v>
      </c>
      <c r="H104" t="n">
        <v>33.56766678118051</v>
      </c>
      <c r="I104" t="n">
        <v>22.6712940471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33.89384657308974</v>
      </c>
      <c r="E105" t="n">
        <v>34.25693583261977</v>
      </c>
      <c r="F105" t="n">
        <v>103.5995610758</v>
      </c>
      <c r="G105" t="n">
        <v>16.59718845838398</v>
      </c>
      <c r="H105" t="n">
        <v>34.61087777789806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35.36611901017086</v>
      </c>
      <c r="E106" t="n">
        <v>36.23671418159857</v>
      </c>
      <c r="F106" t="n">
        <v>104.3357058174472</v>
      </c>
      <c r="G106" t="n">
        <v>19.84237852860089</v>
      </c>
      <c r="H106" t="n">
        <v>34.71064260583216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11.00828221937806</v>
      </c>
      <c r="C107" t="n">
        <v>28.70229700654157</v>
      </c>
      <c r="D107" t="n">
        <v>38.2221966616971</v>
      </c>
      <c r="E107" t="n">
        <v>36.58218626439002</v>
      </c>
      <c r="F107" t="n">
        <v>114.0297734126011</v>
      </c>
      <c r="G107" t="n">
        <v>19.33045562315692</v>
      </c>
      <c r="H107" t="n">
        <v>33.05839764793024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38.4297881101712</v>
      </c>
      <c r="E108" t="n">
        <v>35.73496699037781</v>
      </c>
      <c r="F108" t="n">
        <v>114.4404802295197</v>
      </c>
      <c r="G108" t="n">
        <v>17.7958675061674</v>
      </c>
      <c r="H108" t="n">
        <v>33.27812720202206</v>
      </c>
      <c r="I108" t="n">
        <v>21.57518942852439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14.90739262930851</v>
      </c>
      <c r="C109" t="n">
        <v>26.30381780715809</v>
      </c>
      <c r="D109" t="n">
        <v>35.6498346219271</v>
      </c>
      <c r="E109" t="n">
        <v>31.00972079694344</v>
      </c>
      <c r="F109" t="n">
        <v>117.637223530647</v>
      </c>
      <c r="G109" t="n">
        <v>13.7035643621795</v>
      </c>
      <c r="H109" t="n">
        <v>34.62835401055035</v>
      </c>
      <c r="I109" t="n">
        <v>21.79324973033125</v>
      </c>
      <c r="J109" t="n">
        <v>-0.4221183323147248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36.84005061361242</v>
      </c>
      <c r="E110" t="n">
        <v>31.31767942170345</v>
      </c>
      <c r="F110" t="n">
        <v>116.1067463428044</v>
      </c>
      <c r="G110" t="n">
        <v>13.09604857874316</v>
      </c>
      <c r="H110" t="n">
        <v>36.82722282229727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22.89904238204348</v>
      </c>
      <c r="D111" t="n">
        <v>39.96596707766995</v>
      </c>
      <c r="E111" t="n">
        <v>30.32883027873909</v>
      </c>
      <c r="F111" t="n">
        <v>120.024778320659</v>
      </c>
      <c r="G111" t="n">
        <v>11.25598367879348</v>
      </c>
      <c r="H111" t="n">
        <v>41.08345158094831</v>
      </c>
      <c r="I111" t="n">
        <v>21.42804196482941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31.69795960332371</v>
      </c>
      <c r="F112" t="n">
        <v>121.8364758484766</v>
      </c>
      <c r="G112" t="n">
        <v>13.78353054271704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41.76275017467226</v>
      </c>
      <c r="E113" t="n">
        <v>32.13526853707172</v>
      </c>
      <c r="F113" t="n">
        <v>125.181101589159</v>
      </c>
      <c r="G113" t="n">
        <v>12.61162321278928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42.68081589748378</v>
      </c>
      <c r="E114" t="n">
        <v>35.05310205313228</v>
      </c>
      <c r="F114" t="n">
        <v>121.1394977147611</v>
      </c>
      <c r="G114" t="n">
        <v>16.52919225949783</v>
      </c>
      <c r="H114" t="n">
        <v>38.55329315087805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43.02813681762001</v>
      </c>
      <c r="E115" t="n">
        <v>36.77649409828867</v>
      </c>
      <c r="F115" t="n">
        <v>139.5484188489498</v>
      </c>
      <c r="G115" t="n">
        <v>16.91977824176425</v>
      </c>
      <c r="H115" t="n">
        <v>39.05690667138477</v>
      </c>
      <c r="I115" t="n">
        <v>22.11922497308083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43.27688454273439</v>
      </c>
      <c r="E116" t="n">
        <v>36.29226228882862</v>
      </c>
      <c r="F116" t="n">
        <v>153.7926273204895</v>
      </c>
      <c r="G116" t="n">
        <v>20.79888575174347</v>
      </c>
      <c r="H116" t="n">
        <v>43.68076971758146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20.47628808587461</v>
      </c>
      <c r="C117" t="n">
        <v>31.44490237146138</v>
      </c>
      <c r="D117" t="n">
        <v>39.21532688590779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42.6739559189093</v>
      </c>
      <c r="E118" t="n">
        <v>34.01340057642397</v>
      </c>
      <c r="F118" t="n">
        <v>191.5831985868569</v>
      </c>
      <c r="G118" t="n">
        <v>16.43222066460041</v>
      </c>
      <c r="H118" t="n">
        <v>43.2479870931132</v>
      </c>
      <c r="I118" t="n">
        <v>23.39425086808853</v>
      </c>
      <c r="J118" t="n">
        <v>11.91934053095047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41.08673249545758</v>
      </c>
      <c r="E119" t="n">
        <v>27.84187128547963</v>
      </c>
      <c r="F119" t="n">
        <v>193.9401240988653</v>
      </c>
      <c r="G119" t="n">
        <v>13.07737881028448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36.49876978540705</v>
      </c>
      <c r="E120" t="n">
        <v>27.00280928957046</v>
      </c>
      <c r="F120" t="n">
        <v>193.3596495925036</v>
      </c>
      <c r="G120" t="n">
        <v>9.132708020267376</v>
      </c>
      <c r="H120" t="n">
        <v>38.33031337532948</v>
      </c>
      <c r="I120" t="n">
        <v>16.42297638909511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16.34740213941741</v>
      </c>
      <c r="C121" t="n">
        <v>28.09329520448192</v>
      </c>
      <c r="D121" t="n">
        <v>33.70971151751634</v>
      </c>
      <c r="E121" t="n">
        <v>20.22749329401563</v>
      </c>
      <c r="F121" t="n">
        <v>181.3353907814412</v>
      </c>
      <c r="G121" t="n">
        <v>14.25075384272205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14.69806748793934</v>
      </c>
      <c r="C122" t="n">
        <v>34.45429700905053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35.96451319703162</v>
      </c>
      <c r="D123" t="n">
        <v>28.74328003329094</v>
      </c>
      <c r="E123" t="n">
        <v>12.36902303755734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32.74255355078395</v>
      </c>
      <c r="E124" t="n">
        <v>14.73135349323198</v>
      </c>
      <c r="F124" t="n">
        <v>153.9718471560892</v>
      </c>
      <c r="G124" t="n">
        <v>20.27813241734346</v>
      </c>
      <c r="H124" t="n">
        <v>44.55058628741892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25.58416991948567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16.63536656662523</v>
      </c>
      <c r="J125" t="n">
        <v>16.3282190447515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24.00026601648544</v>
      </c>
      <c r="E126" t="n">
        <v>17.10411361025324</v>
      </c>
      <c r="F126" t="n">
        <v>159.3440691311799</v>
      </c>
      <c r="G126" t="n">
        <v>16.78616330243869</v>
      </c>
      <c r="H126" t="n">
        <v>45.29956750255628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27.83599725398482</v>
      </c>
      <c r="E127" t="n">
        <v>18.10508546680993</v>
      </c>
      <c r="F127" t="n">
        <v>163.0194469574674</v>
      </c>
      <c r="G127" t="n">
        <v>16.87444763376153</v>
      </c>
      <c r="H127" t="n">
        <v>46.67248447039351</v>
      </c>
      <c r="I127" t="n">
        <v>18.5880122124785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32.92498999704454</v>
      </c>
      <c r="D128" t="n">
        <v>21.63062264249614</v>
      </c>
      <c r="E128" t="n">
        <v>12.75388821886552</v>
      </c>
      <c r="F128" t="n">
        <v>156.3722026570743</v>
      </c>
      <c r="G128" t="n">
        <v>12.76116556106892</v>
      </c>
      <c r="H128" t="n">
        <v>43.31016825374097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39.30534708083033</v>
      </c>
      <c r="I129" t="n">
        <v>12.32198301210408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171.5172802897807</v>
      </c>
      <c r="G130" t="n">
        <v>12.74326795321452</v>
      </c>
      <c r="H130" t="n">
        <v>38.34544839417169</v>
      </c>
      <c r="I130" t="n">
        <v>15.07082930586421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34.47066542289976</v>
      </c>
      <c r="I131" t="n">
        <v>14.35929866367758</v>
      </c>
      <c r="J131" t="n">
        <v>19.55445119862809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20.21967714285029</v>
      </c>
      <c r="E132" t="n">
        <v>13.48191355436497</v>
      </c>
      <c r="F132" t="n">
        <v>168.3818874245761</v>
      </c>
      <c r="G132" t="n">
        <v>11.8984814798216</v>
      </c>
      <c r="H132" t="n">
        <v>37.49651018848403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21.01699260503764</v>
      </c>
      <c r="E133" t="n">
        <v>12.5286893800967</v>
      </c>
      <c r="F133" t="n">
        <v>167.1458194779228</v>
      </c>
      <c r="G133" t="n">
        <v>12.8165476160448</v>
      </c>
      <c r="H133" t="n">
        <v>38.33668948584068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12.94255112446216</v>
      </c>
      <c r="F134" t="n">
        <v>161.0228248044979</v>
      </c>
      <c r="G134" t="n">
        <v>15.41291845274852</v>
      </c>
      <c r="H134" t="n">
        <v>34.72765133565782</v>
      </c>
      <c r="I134" t="n">
        <v>14.78364099226845</v>
      </c>
      <c r="J134" t="n">
        <v>22.6560615627758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9.751634381652652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12.84403338934823</v>
      </c>
      <c r="J136" t="n">
        <v>17.48787474181928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19.694494473174</v>
      </c>
      <c r="E137" t="n">
        <v>9.691286928345999</v>
      </c>
      <c r="F137" t="n">
        <v>159.6279454483376</v>
      </c>
      <c r="G137" t="n">
        <v>16.68597911934815</v>
      </c>
      <c r="H137" t="n">
        <v>31.59445734466451</v>
      </c>
      <c r="I137" t="n">
        <v>12.67502069145769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25.47230896552673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15.65487562066896</v>
      </c>
      <c r="E140" t="n">
        <v>7.634315266269653</v>
      </c>
      <c r="F140" t="n">
        <v>152.5703114288897</v>
      </c>
      <c r="G140" t="n">
        <v>17.22830784720419</v>
      </c>
      <c r="H140" t="n">
        <v>26.20939404553637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18.05088896108336</v>
      </c>
      <c r="E141" t="n">
        <v>11.40160446585094</v>
      </c>
      <c r="F141" t="n">
        <v>148.7049995839238</v>
      </c>
      <c r="G141" t="n">
        <v>14.82012304007818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14.49332774158221</v>
      </c>
      <c r="E142" t="n">
        <v>10.96747908967208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13.89852377181753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13.07874341216528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9.074143390782208</v>
      </c>
      <c r="E145" t="n">
        <v>9.204416585188069</v>
      </c>
      <c r="F145" t="n">
        <v>164.4668402690042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48.33028645361583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7.690068156370677</v>
      </c>
      <c r="J146" t="n">
        <v>13.13657031257631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5.525018568541018</v>
      </c>
      <c r="E147" t="n">
        <v>10.07261730951054</v>
      </c>
      <c r="F147" t="n">
        <v>162.0754011646712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43.50847517029361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7.827747141231578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6.721873575611426</v>
      </c>
      <c r="E150" t="n">
        <v>9.982374577218023</v>
      </c>
      <c r="F150" t="n">
        <v>220.5002690699641</v>
      </c>
      <c r="G150" t="n">
        <v>12.74931308161402</v>
      </c>
      <c r="H150" t="n">
        <v>26.47141269807167</v>
      </c>
      <c r="I150" t="n">
        <v>6.42641360120666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7.758448125159845</v>
      </c>
      <c r="E151" t="n">
        <v>8.648788913491545</v>
      </c>
      <c r="F151" t="n">
        <v>203.2760113684371</v>
      </c>
      <c r="G151" t="n">
        <v>12.99859684738778</v>
      </c>
      <c r="H151" t="n">
        <v>24.30948126454533</v>
      </c>
      <c r="I151" t="n">
        <v>6.570780913955909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30.55754317650898</v>
      </c>
      <c r="C152" t="n">
        <v>18.97207832739143</v>
      </c>
      <c r="D152" t="n">
        <v>8.405134007647774</v>
      </c>
      <c r="E152" t="n">
        <v>6.419316672305753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7.66009768834448</v>
      </c>
      <c r="E153" t="n">
        <v>7.324521545121021</v>
      </c>
      <c r="F153" t="n">
        <v>207.0271141492909</v>
      </c>
      <c r="G153" t="n">
        <v>9.043879730530779</v>
      </c>
      <c r="H153" t="n">
        <v>23.90784249990752</v>
      </c>
      <c r="I153" t="n">
        <v>8.295856453965978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4.40227282436878</v>
      </c>
      <c r="E155" t="n">
        <v>1.265792490916184</v>
      </c>
      <c r="F155" t="n">
        <v>209.7011286469604</v>
      </c>
      <c r="G155" t="n">
        <v>8.910809993818724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-0.07465286381124203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15.9462326447505</v>
      </c>
      <c r="D158" t="n">
        <v>7.92720712194257</v>
      </c>
      <c r="E158" t="n">
        <v>-1.34551946345195</v>
      </c>
      <c r="F158" t="n">
        <v>180.4790929773621</v>
      </c>
      <c r="G158" t="n">
        <v>6.404148048984504</v>
      </c>
      <c r="H158" t="n">
        <v>23.9292603897211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11.2476867529894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10.52063793214124</v>
      </c>
      <c r="E160" t="n">
        <v>-2.08860826455447</v>
      </c>
      <c r="F160" t="n">
        <v>177.5872173066179</v>
      </c>
      <c r="G160" t="n">
        <v>10.60137589133872</v>
      </c>
      <c r="H160" t="n">
        <v>23.88710275173342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10.71217133528866</v>
      </c>
      <c r="E161" t="n">
        <v>-0.2132593090776402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15.83798099374945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12.91158215080235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18.303684075063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14.66512250553198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21.3123742656925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18.41837670886679</v>
      </c>
      <c r="D166" t="n">
        <v>11.95976533112855</v>
      </c>
      <c r="E166" t="n">
        <v>0.5021520697127801</v>
      </c>
      <c r="F166" t="n">
        <v>170.8723388409057</v>
      </c>
      <c r="G166" t="n">
        <v>5.976089985118271</v>
      </c>
      <c r="H166" t="n">
        <v>21.4531556313821</v>
      </c>
      <c r="I166" t="n">
        <v>13.85271156434502</v>
      </c>
      <c r="J166" t="n">
        <v>19.11300898449186</v>
      </c>
      <c r="K166" t="n">
        <v>46.32478670095417</v>
      </c>
    </row>
    <row r="167">
      <c r="A167" s="2" t="n">
        <v>45176</v>
      </c>
      <c r="B167" t="n">
        <v>12.99075283984192</v>
      </c>
      <c r="C167" t="n">
        <v>20.60607872828522</v>
      </c>
      <c r="D167" t="n">
        <v>12.66912731015892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13.16483411437235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14.27426502823968</v>
      </c>
      <c r="E169" t="n">
        <v>0.9303207545813041</v>
      </c>
      <c r="F169" t="n">
        <v>189.9588186351436</v>
      </c>
      <c r="G169" t="n">
        <v>10.5611487628646</v>
      </c>
      <c r="H169" t="n">
        <v>22.37290774590619</v>
      </c>
      <c r="I169" t="n">
        <v>19.62287606675461</v>
      </c>
      <c r="J169" t="n">
        <v>23.98371913226753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28.82539438752003</v>
      </c>
      <c r="D171" t="n">
        <v>15.19416857113327</v>
      </c>
      <c r="E171" t="n">
        <v>-2.008377754164725</v>
      </c>
      <c r="F171" t="n">
        <v>183.3212693336986</v>
      </c>
      <c r="G171" t="n">
        <v>8.741956244760019</v>
      </c>
      <c r="H171" t="n">
        <v>17.48666928620788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29.72782423516633</v>
      </c>
      <c r="D172" t="n">
        <v>16.37916759392866</v>
      </c>
      <c r="E172" t="n">
        <v>-1.567105823152548</v>
      </c>
      <c r="F172" t="n">
        <v>185.0033452103459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36.6161250310232</v>
      </c>
      <c r="D173" t="n">
        <v>17.03192518573169</v>
      </c>
      <c r="E173" t="n">
        <v>-2.08882120939996</v>
      </c>
      <c r="F173" t="n">
        <v>187.6236492228485</v>
      </c>
      <c r="G173" t="n">
        <v>11.27701179356471</v>
      </c>
      <c r="H173" t="n">
        <v>24.73524251446728</v>
      </c>
      <c r="I173" t="n">
        <v>19.00441150822747</v>
      </c>
      <c r="J173" t="n">
        <v>18.70962642718428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14.93221490413816</v>
      </c>
      <c r="E174" t="n">
        <v>-1.486999387651666</v>
      </c>
      <c r="F174" t="n">
        <v>184.9593170011015</v>
      </c>
      <c r="G174" t="n">
        <v>12.60835437080987</v>
      </c>
      <c r="H174" t="n">
        <v>27.60330712298742</v>
      </c>
      <c r="I174" t="n">
        <v>18.98412256279964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13.11350568795115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13.51862492103615</v>
      </c>
      <c r="E176" t="n">
        <v>-4.099018422600187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15.83471748572172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12.30957295179724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19.45850012451265</v>
      </c>
      <c r="E181" t="n">
        <v>-7.216493107281052</v>
      </c>
      <c r="F181" t="n">
        <v>179.6867367878504</v>
      </c>
      <c r="G181" t="n">
        <v>10.97662799975572</v>
      </c>
      <c r="H181" t="n">
        <v>19.99057559145094</v>
      </c>
      <c r="I181" t="n">
        <v>13.43273075452067</v>
      </c>
      <c r="J181" t="n">
        <v>18.511579666767</v>
      </c>
      <c r="K181" t="n">
        <v>43.59975004160155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22.76351419115434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24.02805298681632</v>
      </c>
      <c r="E185" t="n">
        <v>-4.042977979380568</v>
      </c>
      <c r="F185" t="n">
        <v>228.6878653199221</v>
      </c>
      <c r="G185" t="n">
        <v>20.79305739020963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26.38474867243601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24.18315360023382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27.0630609159015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13.28399181037609</v>
      </c>
      <c r="C190" t="n">
        <v>46.40713371982754</v>
      </c>
      <c r="D190" t="n">
        <v>31.6144360453652</v>
      </c>
      <c r="E190" t="n">
        <v>0.04012571339473414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26.20098830614328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32.75706917307865</v>
      </c>
      <c r="E191" t="n">
        <v>0.4636366231165701</v>
      </c>
      <c r="F191" t="n">
        <v>206.7558816148126</v>
      </c>
      <c r="G191" t="n">
        <v>22.48040405607476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16.04676725531437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21.92221227002054</v>
      </c>
      <c r="J192" t="n">
        <v>29.47822164279339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50.15324946567479</v>
      </c>
      <c r="D193" t="n">
        <v>33.97667614968287</v>
      </c>
      <c r="E193" t="n">
        <v>3.858293159779236</v>
      </c>
      <c r="F193" t="n">
        <v>200.2035022737458</v>
      </c>
      <c r="G193" t="n">
        <v>29.20561823224239</v>
      </c>
      <c r="H193" t="n">
        <v>29.56949546440853</v>
      </c>
      <c r="I193" t="n">
        <v>24.96294789726132</v>
      </c>
      <c r="J193" t="n">
        <v>33.92301631106709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31.81841809911985</v>
      </c>
      <c r="E194" t="n">
        <v>2.211795884071388</v>
      </c>
      <c r="F194" t="n">
        <v>200.0794143953531</v>
      </c>
      <c r="G194" t="n">
        <v>28.30368956627058</v>
      </c>
      <c r="H194" t="n">
        <v>27.52251109759247</v>
      </c>
      <c r="I194" t="n">
        <v>25.36522042101044</v>
      </c>
      <c r="J194" t="n">
        <v>31.89421324693604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35.74935505850559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33.24442683650737</v>
      </c>
      <c r="E196" t="n">
        <v>1.211335832702876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28.58146756055808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28.95813329509567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27.06824109663728</v>
      </c>
      <c r="H199" t="n">
        <v>21.9066780011897</v>
      </c>
      <c r="I199" t="n">
        <v>20.67697391894572</v>
      </c>
      <c r="J199" t="n">
        <v>45.79234853059906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28.41823099977407</v>
      </c>
      <c r="E200" t="n">
        <v>-5.993424397115232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27.73273686785358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26.93646893679176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14.64737537331988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26.77929544272222</v>
      </c>
      <c r="E204" t="n">
        <v>-9.041632567634627</v>
      </c>
      <c r="F204" t="n">
        <v>159.2593751745645</v>
      </c>
      <c r="G204" t="n">
        <v>21.30442978961538</v>
      </c>
      <c r="H204" t="n">
        <v>14.75498320583055</v>
      </c>
      <c r="I204" t="n">
        <v>15.02565266883757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21.73860246489194</v>
      </c>
      <c r="E206" t="n">
        <v>-7.810717328649675</v>
      </c>
      <c r="F206" t="n">
        <v>147.0638942982968</v>
      </c>
      <c r="G206" t="n">
        <v>22.75905262467077</v>
      </c>
      <c r="H206" t="n">
        <v>11.51540036338201</v>
      </c>
      <c r="I206" t="n">
        <v>8.963798408546308</v>
      </c>
      <c r="J206" t="n">
        <v>43.53201350338915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22.11711585916088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21.04257324084777</v>
      </c>
      <c r="E209" t="n">
        <v>-2.564623046017456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40.37929818634245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23.02550447839242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21.49913258993184</v>
      </c>
      <c r="E211" t="n">
        <v>-1.851161920201216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35.63098482801423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16.6559680583098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25.47406607030993</v>
      </c>
      <c r="H213" t="n">
        <v>22.16513042378383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55.69544565145485</v>
      </c>
      <c r="D214" t="n">
        <v>26.3574898403991</v>
      </c>
      <c r="E214" t="n">
        <v>11.03273255450223</v>
      </c>
      <c r="F214" t="n">
        <v>145.9611276730382</v>
      </c>
      <c r="G214" t="n">
        <v>29.66994698723833</v>
      </c>
      <c r="H214" t="n">
        <v>24.40023600239272</v>
      </c>
      <c r="I214" t="n">
        <v>16.8910423285483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56.28025242900701</v>
      </c>
      <c r="D215" t="n">
        <v>25.51743792700238</v>
      </c>
      <c r="E215" t="n">
        <v>10.58705969085398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25.84572798030471</v>
      </c>
      <c r="E216" t="n">
        <v>10.79491932747081</v>
      </c>
      <c r="F216" t="n">
        <v>117.610399233189</v>
      </c>
      <c r="G216" t="n">
        <v>28.30037439409803</v>
      </c>
      <c r="H216" t="n">
        <v>22.01714882526174</v>
      </c>
      <c r="I216" t="n">
        <v>16.06700577940765</v>
      </c>
      <c r="J216" t="n">
        <v>20.41157360659291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30.26059338082807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30.52039330446037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14.51302424608933</v>
      </c>
      <c r="F220" t="n">
        <v>126.534206204719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33.11340513239342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72.12029309835224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32.93167738200995</v>
      </c>
      <c r="E224" t="n">
        <v>23.7951585531847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30.879935684589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20.4486990909958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31.90120788499471</v>
      </c>
      <c r="E226" t="n">
        <v>19.77602430185019</v>
      </c>
      <c r="F226" t="n">
        <v>116.6985585512885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82.53302850304063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30.72131908571181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30.22142340150831</v>
      </c>
      <c r="E228" t="n">
        <v>19.2673945045027</v>
      </c>
      <c r="F228" t="n">
        <v>114.4314693855459</v>
      </c>
      <c r="G228" t="n">
        <v>34.25652977094649</v>
      </c>
      <c r="H228" t="n">
        <v>30.35181244726135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31.00154712149305</v>
      </c>
      <c r="E229" t="n">
        <v>22.15685365489641</v>
      </c>
      <c r="F229" t="n">
        <v>117.3711589781888</v>
      </c>
      <c r="G229" t="n">
        <v>36.29251217576257</v>
      </c>
      <c r="H229" t="n">
        <v>32.01914242013271</v>
      </c>
      <c r="I229" t="n">
        <v>20.70253674873694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76.11221239315586</v>
      </c>
      <c r="D230" t="n">
        <v>29.65433852714225</v>
      </c>
      <c r="E230" t="n">
        <v>19.46440192185424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26.83806274898664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46.03098856077364</v>
      </c>
      <c r="H232" t="n">
        <v>35.90732338412561</v>
      </c>
      <c r="I232" t="n">
        <v>20.68886128964662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27.59625377227917</v>
      </c>
      <c r="E233" t="n">
        <v>23.55028249430191</v>
      </c>
      <c r="F233" t="n">
        <v>117.547016640462</v>
      </c>
      <c r="G233" t="n">
        <v>46.58775195376854</v>
      </c>
      <c r="H233" t="n">
        <v>36.77769006283631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28.68092046893762</v>
      </c>
      <c r="E234" t="n">
        <v>23.00023329366312</v>
      </c>
      <c r="F234" t="n">
        <v>124.5667694157432</v>
      </c>
      <c r="G234" t="n">
        <v>46.68822993201629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29.18050222362234</v>
      </c>
      <c r="E235" t="n">
        <v>23.00254096849166</v>
      </c>
      <c r="F235" t="n">
        <v>132.0867050560687</v>
      </c>
      <c r="G235" t="n">
        <v>43.09018403076865</v>
      </c>
      <c r="H235" t="n">
        <v>35.85111545195532</v>
      </c>
      <c r="I235" t="n">
        <v>19.28637219453326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26.14947268142009</v>
      </c>
      <c r="E237" t="n">
        <v>18.76406251266132</v>
      </c>
      <c r="F237" t="n">
        <v>123.3061639930271</v>
      </c>
      <c r="G237" t="n">
        <v>45.41419182858344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20.1435208961602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87.69201459860415</v>
      </c>
      <c r="D239" t="n">
        <v>28.6450863158727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37.14597336757277</v>
      </c>
      <c r="K239" t="n">
        <v>92.91722482702028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28.80754321806367</v>
      </c>
      <c r="E240" t="n">
        <v>22.91524665607321</v>
      </c>
      <c r="F240" t="n">
        <v>126.3282895127931</v>
      </c>
      <c r="G240" t="n">
        <v>51.6667776030985</v>
      </c>
      <c r="H240" t="n">
        <v>32.15345860143594</v>
      </c>
      <c r="I240" t="n">
        <v>20.70551716914007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56.18457138780278</v>
      </c>
      <c r="H241" t="n">
        <v>37.43391728456488</v>
      </c>
      <c r="I241" t="n">
        <v>21.63109855746028</v>
      </c>
      <c r="J241" t="n">
        <v>41.4634400495065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30.84393775037073</v>
      </c>
      <c r="E242" t="n">
        <v>27.98393130372061</v>
      </c>
      <c r="F242" t="n">
        <v>135.8565742551637</v>
      </c>
      <c r="G242" t="n">
        <v>55.77173071908514</v>
      </c>
      <c r="H242" t="n">
        <v>38.0677386443365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33.47328751392653</v>
      </c>
      <c r="E243" t="n">
        <v>27.35058303434288</v>
      </c>
      <c r="F243" t="n">
        <v>140.3165685719382</v>
      </c>
      <c r="G243" t="n">
        <v>56.67185653922422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32.95882649440392</v>
      </c>
      <c r="C244" t="n">
        <v>93.93950631515204</v>
      </c>
      <c r="D244" t="n">
        <v>35.99332147042335</v>
      </c>
      <c r="E244" t="n">
        <v>26.39390176225172</v>
      </c>
      <c r="F244" t="n">
        <v>152.7864334068516</v>
      </c>
      <c r="G244" t="n">
        <v>60.87549722222833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54.11514774082609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33.97510188992485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90.83208069860052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34.6542208979288</v>
      </c>
      <c r="E247" t="n">
        <v>22.05454533002813</v>
      </c>
      <c r="F247" t="n">
        <v>140.1362641725896</v>
      </c>
      <c r="G247" t="n">
        <v>53.54374985572743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34.89695705441611</v>
      </c>
      <c r="E248" t="n">
        <v>19.68554690900899</v>
      </c>
      <c r="F248" t="n">
        <v>141.9337595112996</v>
      </c>
      <c r="G248" t="n">
        <v>52.83168492720363</v>
      </c>
      <c r="H248" t="n">
        <v>29.36875729518611</v>
      </c>
      <c r="I248" t="n">
        <v>19.02015749959893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25.61657690729074</v>
      </c>
      <c r="C249" t="n">
        <v>102.1797024833896</v>
      </c>
      <c r="D249" t="n">
        <v>35.22367372891952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35.13535873765112</v>
      </c>
      <c r="E250" t="n">
        <v>20.32029988026181</v>
      </c>
      <c r="F250" t="n">
        <v>128.987904415759</v>
      </c>
      <c r="G250" t="n">
        <v>58.09753674669977</v>
      </c>
      <c r="H250" t="n">
        <v>30.64980744961892</v>
      </c>
      <c r="I250" t="n">
        <v>20.2432466124963</v>
      </c>
      <c r="J250" t="n">
        <v>45.17253236778092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19.43097128494922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107.8161480781411</v>
      </c>
      <c r="D253" t="n">
        <v>41.16551633563938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20.57731458319356</v>
      </c>
      <c r="C254" t="n">
        <v>106.3858692011888</v>
      </c>
      <c r="D254" t="n">
        <v>38.86310473066126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22.62103492823087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36.5429227691684</v>
      </c>
      <c r="E255" t="n">
        <v>16.24351605312966</v>
      </c>
      <c r="F255" t="n">
        <v>117.6949494946277</v>
      </c>
      <c r="G255" t="n">
        <v>64.78034442528056</v>
      </c>
      <c r="H255" t="n">
        <v>23.20700224005536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34.47392595395631</v>
      </c>
      <c r="E256" t="n">
        <v>17.81631794845355</v>
      </c>
      <c r="F256" t="n">
        <v>120.921293067799</v>
      </c>
      <c r="G256" t="n">
        <v>68.1146695727102</v>
      </c>
      <c r="H256" t="n">
        <v>24.28305748399571</v>
      </c>
      <c r="I256" t="n">
        <v>20.79721724112211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37.0884421153201</v>
      </c>
      <c r="E257" t="n">
        <v>19.22170218982784</v>
      </c>
      <c r="F257" t="n">
        <v>122.0449682209929</v>
      </c>
      <c r="G257" t="n">
        <v>69.4781990070118</v>
      </c>
      <c r="H257" t="n">
        <v>27.44929797043023</v>
      </c>
      <c r="I257" t="n">
        <v>22.30335929328391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104.8281632192345</v>
      </c>
      <c r="D258" t="n">
        <v>34.44969047251514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32.85011876171857</v>
      </c>
      <c r="E259" t="n">
        <v>16.22591222306471</v>
      </c>
      <c r="F259" t="n">
        <v>116.6636416595004</v>
      </c>
      <c r="G259" t="n">
        <v>68.61202762033196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36.75831330031816</v>
      </c>
      <c r="E260" t="n">
        <v>16.48003671150182</v>
      </c>
      <c r="F260" t="n">
        <v>116.6426591533294</v>
      </c>
      <c r="G260" t="n">
        <v>67.08889259063105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40.31557026424055</v>
      </c>
      <c r="E261" t="n">
        <v>16.65425140250085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43.55728475740086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54.61086940924107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41.06748742983033</v>
      </c>
      <c r="E263" t="n">
        <v>22.5875483756472</v>
      </c>
      <c r="F263" t="n">
        <v>122.77340360407</v>
      </c>
      <c r="G263" t="n">
        <v>73.14965678769425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26.90269769480109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45.21151212629122</v>
      </c>
      <c r="E265" t="n">
        <v>20.74155308395922</v>
      </c>
      <c r="F265" t="n">
        <v>127.4231453883489</v>
      </c>
      <c r="G265" t="n">
        <v>76.41530448252955</v>
      </c>
      <c r="H265" t="n">
        <v>26.32421246835843</v>
      </c>
      <c r="I265" t="n">
        <v>27.78419619023538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52.73368316140383</v>
      </c>
      <c r="E267" t="n">
        <v>24.09223628943566</v>
      </c>
      <c r="F267" t="n">
        <v>132.2390191449691</v>
      </c>
      <c r="G267" t="n">
        <v>78.22112037233228</v>
      </c>
      <c r="H267" t="n">
        <v>33.11131329960902</v>
      </c>
      <c r="I267" t="n">
        <v>24.62182637712498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31.7251392636889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56.44781654178044</v>
      </c>
      <c r="E269" t="n">
        <v>20.6136013584185</v>
      </c>
      <c r="F269" t="n">
        <v>133.7083738997482</v>
      </c>
      <c r="G269" t="n">
        <v>84.61414663601077</v>
      </c>
      <c r="H269" t="n">
        <v>27.9338622982461</v>
      </c>
      <c r="I269" t="n">
        <v>23.00109047969814</v>
      </c>
      <c r="J269" t="n">
        <v>65.00465355149991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53.3772093830402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78.34442639811621</v>
      </c>
      <c r="H271" t="n">
        <v>24.09678578224217</v>
      </c>
      <c r="I271" t="n">
        <v>23.28280490149341</v>
      </c>
      <c r="J271" t="n">
        <v>55.44059697332833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23.04104803315501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116.2356634922734</v>
      </c>
      <c r="D273" t="n">
        <v>61.4131091056211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64.36405122183591</v>
      </c>
      <c r="E274" t="n">
        <v>21.43953767773277</v>
      </c>
      <c r="F274" t="n">
        <v>243.2216170940043</v>
      </c>
      <c r="G274" t="n">
        <v>85.46273170461301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66.89412402416674</v>
      </c>
      <c r="E275" t="n">
        <v>21.29392333052456</v>
      </c>
      <c r="F275" t="n">
        <v>259.2633130924413</v>
      </c>
      <c r="G275" t="n">
        <v>91.45293279785184</v>
      </c>
      <c r="H275" t="n">
        <v>35.71271073267097</v>
      </c>
      <c r="I275" t="n">
        <v>31.09911412715456</v>
      </c>
      <c r="J275" t="n">
        <v>43.35717425180805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22.24063621984689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70.64422740805215</v>
      </c>
      <c r="E277" t="n">
        <v>19.5604997539216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37.62042145307085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42.67327611656431</v>
      </c>
      <c r="I279" t="n">
        <v>33.57818505332391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67.83810229246745</v>
      </c>
      <c r="E280" t="n">
        <v>25.02425410902858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45.05407152975516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44.06617140584667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62.50133227922565</v>
      </c>
      <c r="E283" t="n">
        <v>18.91616965405243</v>
      </c>
      <c r="F283" t="n">
        <v>402.784317856551</v>
      </c>
      <c r="G283" t="n">
        <v>78.31349310153715</v>
      </c>
      <c r="H283" t="n">
        <v>43.24102667523771</v>
      </c>
      <c r="I283" t="n">
        <v>27.81644988146752</v>
      </c>
      <c r="J283" t="n">
        <v>49.76142261502856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108.8046780066747</v>
      </c>
      <c r="D284" t="n">
        <v>62.48923014273473</v>
      </c>
      <c r="E284" t="n">
        <v>16.52510638533264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61.86400293642591</v>
      </c>
      <c r="E285" t="n">
        <v>18.68647267874939</v>
      </c>
      <c r="F285" t="n">
        <v>424.1270894415042</v>
      </c>
      <c r="G285" t="n">
        <v>84.78862524443784</v>
      </c>
      <c r="H285" t="n">
        <v>47.47386971841068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21.89695601028336</v>
      </c>
      <c r="C286" t="n">
        <v>120.2301976271557</v>
      </c>
      <c r="D286" t="n">
        <v>63.63499474977481</v>
      </c>
      <c r="E286" t="n">
        <v>16.71406510232252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46.76055548018267</v>
      </c>
      <c r="K286" t="n">
        <v>100.3365061893577</v>
      </c>
    </row>
    <row r="287">
      <c r="A287" s="2" t="n">
        <v>45356</v>
      </c>
      <c r="B287" t="n">
        <v>24.21608281583576</v>
      </c>
      <c r="C287" t="n">
        <v>124.6209607675183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19.63647817550447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52.49208515194128</v>
      </c>
      <c r="I289" t="n">
        <v>34.59332224751894</v>
      </c>
      <c r="J289" t="n">
        <v>52.66104528211819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67.17472644861499</v>
      </c>
      <c r="E290" t="n">
        <v>23.17411746300919</v>
      </c>
      <c r="F290" t="n">
        <v>459.8164744293491</v>
      </c>
      <c r="G290" t="n">
        <v>99.56971635005425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64.61312731943953</v>
      </c>
      <c r="E291" t="n">
        <v>22.74789705947142</v>
      </c>
      <c r="F291" t="n">
        <v>419.5338238653821</v>
      </c>
      <c r="G291" t="n">
        <v>98.04044259947898</v>
      </c>
      <c r="H291" t="n">
        <v>50.5333713636579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11.85286704947151</v>
      </c>
      <c r="C292" t="n">
        <v>132.5931178086891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49.66448789707554</v>
      </c>
      <c r="I292" t="n">
        <v>34.49146575689961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19.42272872578839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57.97924703110719</v>
      </c>
      <c r="I298" t="n">
        <v>41.10880164231925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71.35873606955711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102.8712664295795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30.35954725474279</v>
      </c>
      <c r="F301" t="n">
        <v>490.2057365335675</v>
      </c>
      <c r="G301" t="n">
        <v>99.30097190719019</v>
      </c>
      <c r="H301" t="n">
        <v>62.87764180228324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70.97293888391494</v>
      </c>
      <c r="E305" t="n">
        <v>34.99257209019193</v>
      </c>
      <c r="F305" t="n">
        <v>558.5629278096451</v>
      </c>
      <c r="G305" t="n">
        <v>100.1302274741473</v>
      </c>
      <c r="H305" t="n">
        <v>72.67818216639732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144.0091832703678</v>
      </c>
      <c r="D306" t="n">
        <v>70.80221356609249</v>
      </c>
      <c r="E306" t="n">
        <v>38.62786877799999</v>
      </c>
      <c r="F306" t="n">
        <v>572.4688632686222</v>
      </c>
      <c r="G306" t="n">
        <v>97.84419591251108</v>
      </c>
      <c r="H306" t="n">
        <v>73.71450971655939</v>
      </c>
      <c r="I306" t="n">
        <v>51.86410921691574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142.5643729710173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47.36085882751932</v>
      </c>
      <c r="F308" t="n">
        <v>667.9600265913194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50.59406481145346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85.61263272907638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132.1700366694714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79.91894965274628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60.12880638559122</v>
      </c>
      <c r="E313" t="n">
        <v>50.10741306091118</v>
      </c>
      <c r="F313" t="n">
        <v>565.0695698633803</v>
      </c>
      <c r="G313" t="n">
        <v>83.67471073544633</v>
      </c>
      <c r="H313" t="n">
        <v>77.64395896099296</v>
      </c>
      <c r="I313" t="n">
        <v>49.40548790834267</v>
      </c>
      <c r="J313" t="n">
        <v>85.19434551680175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60.11824922507903</v>
      </c>
      <c r="E316" t="n">
        <v>47.87027928137844</v>
      </c>
      <c r="F316" t="n">
        <v>657.8633873353543</v>
      </c>
      <c r="G316" t="n">
        <v>80.41449050925549</v>
      </c>
      <c r="H316" t="n">
        <v>75.79751472144454</v>
      </c>
      <c r="I316" t="n">
        <v>49.03564516220831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59.48393714514326</v>
      </c>
      <c r="E317" t="n">
        <v>46.08470827855331</v>
      </c>
      <c r="F317" t="n">
        <v>654.4496747403496</v>
      </c>
      <c r="G317" t="n">
        <v>81.2548126208291</v>
      </c>
      <c r="H317" t="n">
        <v>72.62724434578503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34.52567473493288</v>
      </c>
      <c r="C318" t="n">
        <v>109.0119877130784</v>
      </c>
      <c r="D318" t="n">
        <v>56.02242981085253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112.6863750101784</v>
      </c>
      <c r="D322" t="n">
        <v>60.12527856137009</v>
      </c>
      <c r="E322" t="n">
        <v>43.15416845678939</v>
      </c>
      <c r="F322" t="n">
        <v>628.3418678734807</v>
      </c>
      <c r="G322" t="n">
        <v>91.739666214059</v>
      </c>
      <c r="H322" t="n">
        <v>78.80742493832527</v>
      </c>
      <c r="I322" t="n">
        <v>48.4639972336461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116.6191986593487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114.8389660559576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59.62023739023881</v>
      </c>
      <c r="E326" t="n">
        <v>43.87057399220681</v>
      </c>
      <c r="F326" t="n">
        <v>606.5872479040797</v>
      </c>
      <c r="G326" t="n">
        <v>84.67260227899531</v>
      </c>
      <c r="H326" t="n">
        <v>82.47832297978303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42.50965002722846</v>
      </c>
      <c r="F327" t="n">
        <v>636.7526101179493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101.9456704748567</v>
      </c>
      <c r="H329" t="n">
        <v>79.10223002002516</v>
      </c>
      <c r="I329" t="n">
        <v>45.77875188374905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40.63214907309507</v>
      </c>
      <c r="F330" t="n">
        <v>556.3042024722298</v>
      </c>
      <c r="G330" t="n">
        <v>101.7375807481518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63.63802810454524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102.9379644344336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36.58795502734058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66.22699123895681</v>
      </c>
      <c r="E337" t="n">
        <v>35.29895331830306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102.7600320363471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83.17754044156189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65.69689010486346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96.5215808050085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100.3921402616172</v>
      </c>
      <c r="H345" t="n">
        <v>103.7988832958883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29.721830937947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71.6179359603953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31.97315935195921</v>
      </c>
      <c r="F351" t="n">
        <v>393.111741366336</v>
      </c>
      <c r="G351" t="n">
        <v>113.6716671341035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97.30902113143873</v>
      </c>
      <c r="H355" t="n">
        <v>110.7931706163231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61.82355503269847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77.68506715696387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77.67557393447649</v>
      </c>
      <c r="E358" t="n">
        <v>37.15429499282861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126.3477117801914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84.81606817342109</v>
      </c>
      <c r="E363" t="n">
        <v>34.03441748955633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83.91128894759036</v>
      </c>
      <c r="E365" t="n">
        <v>32.87097080483041</v>
      </c>
      <c r="F365" t="n">
        <v>296.158624756572</v>
      </c>
      <c r="G365" t="n">
        <v>104.2173193795589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89.24148242729299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96.00797459114563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91.1662734626306</v>
      </c>
      <c r="E371" t="n">
        <v>36.36339370716271</v>
      </c>
      <c r="F371" t="n">
        <v>212.2813964753925</v>
      </c>
      <c r="G371" t="n">
        <v>96.24381722806135</v>
      </c>
      <c r="H371" t="n">
        <v>88.92998913704615</v>
      </c>
      <c r="I371" t="n">
        <v>31.11442539672102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88.23116330957004</v>
      </c>
      <c r="E373" t="n">
        <v>45.07695810808321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44.56989240759339</v>
      </c>
      <c r="C374" t="n">
        <v>100.3524357811075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82.98074129878918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79.56580636281218</v>
      </c>
      <c r="E379" t="n">
        <v>50.97604213436073</v>
      </c>
      <c r="F379" t="n">
        <v>213.9421488954658</v>
      </c>
      <c r="G379" t="n">
        <v>81.84599468070246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86.58610379799873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32.83947641512714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91.79616463528693</v>
      </c>
      <c r="I383" t="n">
        <v>34.44306769576288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100.5877497858316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74.06924121661262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71.77436467293859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93.58740032470261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103.6151964424252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77.76758618014954</v>
      </c>
      <c r="E403" t="n">
        <v>50.32643115365862</v>
      </c>
      <c r="F403" t="n">
        <v>146.5218434349635</v>
      </c>
      <c r="G403" t="n">
        <v>83.37018832258683</v>
      </c>
      <c r="H403" t="n">
        <v>79.45289697003371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98.00608101210209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95.46638965209979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52.88008214406945</v>
      </c>
      <c r="H465" t="n">
        <v>92.85131333853202</v>
      </c>
      <c r="I465" t="n">
        <v>6.469546195993847</v>
      </c>
      <c r="J465" t="n">
        <v>80.38145199223091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88.12100733304086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64.30614769044205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11.87713743094521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41.25551643597589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22.34422077730536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31.17690929835637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5.593155252828108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34.80784612399681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25.8438933710847</v>
      </c>
      <c r="C842" t="n">
        <v>25.91569537494984</v>
      </c>
      <c r="D842" t="n">
        <v>19.98971081776943</v>
      </c>
      <c r="E842" t="n">
        <v>35.35026333123965</v>
      </c>
      <c r="F842" t="n">
        <v>46.90648512900329</v>
      </c>
      <c r="G842" t="n">
        <v>17.88808044496519</v>
      </c>
      <c r="H842" t="n">
        <v>2.740365556790603</v>
      </c>
      <c r="I842" t="n">
        <v>7.802559139586762</v>
      </c>
      <c r="J842" t="n">
        <v>42.77968407543678</v>
      </c>
      <c r="K842" t="n">
        <v>21.92568175947387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2026-06-04T09:10:06Z</dcterms:created>
  <dcterms:modified xsi:type="dcterms:W3CDTF">2026-06-04T09:10:06Z</dcterms:modified>
</cp:coreProperties>
</file>