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1793.517211914062</v>
      </c>
      <c r="G5" t="n">
        <v>17.39999961853027</v>
      </c>
      <c r="H5" t="n">
        <v>4880.5830078125</v>
      </c>
      <c r="K5" t="n">
        <v>755.5718994140625</v>
      </c>
      <c r="L5" t="n">
        <v>3556.330322265625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4845.78466796875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747.9268188476562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1831.817626953125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1810.174438476562</v>
      </c>
      <c r="G13" t="n">
        <v>16.39999961853027</v>
      </c>
      <c r="H13" t="n">
        <v>5087.646484375</v>
      </c>
      <c r="K13" t="n">
        <v>755.1575927734375</v>
      </c>
      <c r="L13" t="n">
        <v>3584.355712890625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2951.958984375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1515.537963867188</v>
      </c>
      <c r="G20" t="n">
        <v>17</v>
      </c>
      <c r="H20" t="n">
        <v>4763.0244140625</v>
      </c>
      <c r="K20" t="n">
        <v>669.6610717773438</v>
      </c>
      <c r="L20" t="n">
        <v>3233.04052734375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4869.8818359375</v>
      </c>
      <c r="K24" t="n">
        <v>693.396240234375</v>
      </c>
      <c r="L24" t="n">
        <v>3364.045166015625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4852.4384765625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1055.751586914062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689.2958374023438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4509.5341796875</v>
      </c>
      <c r="K45" t="n">
        <v>597.2803955078125</v>
      </c>
      <c r="L45" t="n">
        <v>3068.646240234375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4588.8056640625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1542.331298828125</v>
      </c>
      <c r="G48" t="n">
        <v>15.55000019073486</v>
      </c>
      <c r="H48" t="n">
        <v>4655.0498046875</v>
      </c>
      <c r="K48" t="n">
        <v>642.1276245117188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4651.4208984375</v>
      </c>
      <c r="K50" t="n">
        <v>649.982421875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4663.79541015625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1633.195922851562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5782.572265625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4925.89306640625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5090.95068359375</v>
      </c>
      <c r="K78" t="n">
        <v>706.0635375976562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4994.60400390625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4730.83203125</v>
      </c>
      <c r="K84" t="n">
        <v>615.2671508789062</v>
      </c>
      <c r="L84" t="n">
        <v>3458.713623046875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585.1204223632812</v>
      </c>
      <c r="L85" t="n">
        <v>3357.162109375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1281.402954101562</v>
      </c>
      <c r="G89" t="n">
        <v>13.94999980926514</v>
      </c>
      <c r="H89" t="n">
        <v>4520.232421875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4562.93994140625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3392.472412109375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586.080810546875</v>
      </c>
      <c r="L103" t="n">
        <v>3429.30322265625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580.6346435546875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876.0823974609375</v>
      </c>
      <c r="E112" t="n">
        <v>1130.415161132812</v>
      </c>
      <c r="G112" t="n">
        <v>13.35000038146973</v>
      </c>
      <c r="H112" t="n">
        <v>4570.56884765625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515.260498046875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3224.189697265625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1154.989501953125</v>
      </c>
      <c r="G120" t="n">
        <v>13.35000038146973</v>
      </c>
      <c r="H120" t="n">
        <v>4334.5224609375</v>
      </c>
      <c r="K120" t="n">
        <v>544.890380859375</v>
      </c>
      <c r="L120" t="n">
        <v>3330.2109375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573.5881958007812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1190.837158203125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4440.5146484375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1241.37548828125</v>
      </c>
      <c r="G137" t="n">
        <v>12</v>
      </c>
      <c r="H137" t="n">
        <v>4462.640625</v>
      </c>
      <c r="K137" t="n">
        <v>593.6759643554688</v>
      </c>
      <c r="L137" t="n">
        <v>3378.988525390625</v>
      </c>
      <c r="M137" t="n">
        <v>98.94676208496094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4496.92822265625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4514.84619140625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626.0122680664062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4962.56298828125</v>
      </c>
      <c r="K147" t="n">
        <v>718.5534057617188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732.8768920898438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3892.6455078125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5285.9443359375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5444.9921875</v>
      </c>
      <c r="K169" t="n">
        <v>696.7725219726562</v>
      </c>
      <c r="L169" t="n">
        <v>4104.73193359375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724.5773315429688</v>
      </c>
      <c r="L174" t="n">
        <v>4686.9052734375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732.4069213867188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6510.453125</v>
      </c>
      <c r="K182" t="n">
        <v>734.7266235351562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1067.135498046875</v>
      </c>
      <c r="E195" t="n">
        <v>1677.554809570312</v>
      </c>
      <c r="G195" t="n">
        <v>10.75</v>
      </c>
      <c r="H195" t="n">
        <v>6323.50927734375</v>
      </c>
      <c r="K195" t="n">
        <v>699.93359375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4668.91357421875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6176.7314453125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682.2631225585938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6407.7841796875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6390.29248046875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1748.328002929688</v>
      </c>
      <c r="G212" t="n">
        <v>11.05000019073486</v>
      </c>
      <c r="H212" t="n">
        <v>6534.88330078125</v>
      </c>
      <c r="K212" t="n">
        <v>699.1849365234375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682.65478515625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653.6849975585938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6057.283203125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644.1769409179688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629.6677856445312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5330.376953125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646.55517578125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3288.785888671875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5399.8671875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1410.47265625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5577.11474609375</v>
      </c>
      <c r="K258" t="n">
        <v>577.2777709960938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4143.7490234375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5363.22216796875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573.5586547851562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1340.497680664062</v>
      </c>
      <c r="G269" t="n">
        <v>14.25</v>
      </c>
      <c r="H269" t="n">
        <v>5702.41015625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559.5878295898438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1347.031616210938</v>
      </c>
      <c r="G275" t="n">
        <v>13.75</v>
      </c>
      <c r="H275" t="n">
        <v>5778.412109375</v>
      </c>
      <c r="K275" t="n">
        <v>602.9344482421875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5716.66796875</v>
      </c>
      <c r="K283" t="n">
        <v>628.0040283203125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5752.4609375</v>
      </c>
      <c r="K284" t="n">
        <v>623.178955078125</v>
      </c>
      <c r="L284" t="n">
        <v>4207.63671875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5945.44091796875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1377.355834960938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3992.50634765625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3978.0703125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3972.85595703125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3916.46435546875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4169.78076171875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6166.701171875</v>
      </c>
      <c r="K324" t="n">
        <v>580.7374877929688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6509.92919921875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4163.68896484375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6550.90283203125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652.1533203125</v>
      </c>
      <c r="L336" t="n">
        <v>4656.0615234375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664.4802856445312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5987.6015625</v>
      </c>
      <c r="K342" t="n">
        <v>663.97119140625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6644.8720703125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6419.6181640625</v>
      </c>
      <c r="K357" t="n">
        <v>688.7274780273438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6437.2998046875</v>
      </c>
      <c r="K358" t="n">
        <v>694.653564453125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1476.70703125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1131.669189453125</v>
      </c>
      <c r="E362" t="n">
        <v>1504.8369140625</v>
      </c>
      <c r="G362" t="n">
        <v>16.20000076293945</v>
      </c>
      <c r="H362" t="n">
        <v>6550.47412109375</v>
      </c>
      <c r="K362" t="n">
        <v>704.9788208007812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6617.39892578125</v>
      </c>
      <c r="K368" t="n">
        <v>684.9644775390625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6616.591796875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772.5730590820312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6830.4521484375</v>
      </c>
      <c r="K374" t="n">
        <v>770.4402465820312</v>
      </c>
      <c r="L374" t="n">
        <v>5417.376953125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6813.35498046875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7008.6005859375</v>
      </c>
      <c r="K383" t="n">
        <v>729.2828369140625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745.1807250976562</v>
      </c>
      <c r="L386" t="n">
        <v>5405.0419921875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6952.693359375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699.4481201171875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6811.83251953125</v>
      </c>
      <c r="K409" t="n">
        <v>701.5120849609375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6848.78662109375</v>
      </c>
      <c r="K418" t="n">
        <v>726.1181640625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728.364013671875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734.7772216796875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7224.33544921875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7499.248046875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789.8272094726562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6864.59423828125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729.4598388671875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732.14306640625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7465.810546875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7382.69189453125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728.0690307617188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7454.6416015625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729.9808349609375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7559.8984375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738.6250610351562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757.3485717773438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7159.74951171875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664.7679443359375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7164.33740234375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660.0648803710938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712.667724609375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8128.13916015625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656.5510864257812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9599.7041015625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718.863037109375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840.3469848632812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832.3753662109375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918.748291015625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9884</v>
      </c>
      <c r="C1183" t="n">
        <v>483</v>
      </c>
      <c r="D1183" t="n">
        <v>300.7000122070312</v>
      </c>
      <c r="E1183" t="n">
        <v>1743.300048828125</v>
      </c>
      <c r="F1183" t="n">
        <v>84.08000183105469</v>
      </c>
      <c r="G1183" t="n">
        <v>21.04999923706055</v>
      </c>
      <c r="H1183" t="n">
        <v>10662</v>
      </c>
      <c r="I1183" t="n">
        <v>203.9600067138672</v>
      </c>
      <c r="J1183" t="n">
        <v>162.3399963378906</v>
      </c>
      <c r="K1183" t="n">
        <v>963.8499755859375</v>
      </c>
      <c r="L1183" t="n">
        <v>12242</v>
      </c>
      <c r="M1183" t="n">
        <v>185.9199981689453</v>
      </c>
    </row>
    <row r="1184">
      <c r="A1184" s="2" t="n">
        <v>46303</v>
      </c>
      <c r="B1184" t="n">
        <v>9884</v>
      </c>
      <c r="C1184" t="n">
        <v>483</v>
      </c>
      <c r="D1184" t="n">
        <v>300.7000122070312</v>
      </c>
      <c r="E1184" t="n">
        <v>1743.300048828125</v>
      </c>
      <c r="F1184" t="n">
        <v>84.08000183105469</v>
      </c>
      <c r="G1184" t="n">
        <v>21.04999923706055</v>
      </c>
      <c r="H1184" t="n">
        <v>10662</v>
      </c>
      <c r="I1184" t="n">
        <v>203.9600067138672</v>
      </c>
      <c r="J1184" t="n">
        <v>162.3399963378906</v>
      </c>
      <c r="K1184" t="n">
        <v>963.8499755859375</v>
      </c>
      <c r="L1184" t="n">
        <v>12242</v>
      </c>
      <c r="M1184" t="n">
        <v>185.9199981689453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8.182513110954815</v>
      </c>
      <c r="L22" t="n">
        <v>-0.8302258936723428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-2.751386311894377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-10.55757709642987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-4.336977505140527</v>
      </c>
      <c r="L29" t="n">
        <v>3.805109899878945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6.772029100718946</v>
      </c>
      <c r="L30" t="n">
        <v>16.46735137744517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-0.4188971080817838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-1.892957479627866</v>
      </c>
      <c r="J32" t="n">
        <v>25.51115564643811</v>
      </c>
      <c r="K32" t="n">
        <v>-4.440152057465873</v>
      </c>
      <c r="L32" t="n">
        <v>8.535842087612755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-9.58348128609574</v>
      </c>
      <c r="J33" t="n">
        <v>-0.9436153680805415</v>
      </c>
      <c r="K33" t="n">
        <v>11.54518595329128</v>
      </c>
      <c r="L33" t="n">
        <v>-4.247223591573446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-5.355608153925695</v>
      </c>
      <c r="L34" t="n">
        <v>-0.6672233923495141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-6.343693175409292</v>
      </c>
      <c r="L35" t="n">
        <v>1.609316418529594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4.329751309434227</v>
      </c>
      <c r="K36" t="n">
        <v>2.890386861999983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6.203013192065088</v>
      </c>
      <c r="K37" t="n">
        <v>-4.948190970979304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-2.561004673801737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-1.880745666655548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-0.4178815677510994</v>
      </c>
      <c r="E41" t="n">
        <v>4.600787081640756</v>
      </c>
      <c r="G41" t="n">
        <v>-3.012048123553901</v>
      </c>
      <c r="H41" t="n">
        <v>7.694291767290862</v>
      </c>
      <c r="K41" t="n">
        <v>1.950948130038932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5.866363575045908</v>
      </c>
      <c r="C42" t="n">
        <v>4.277642421808436</v>
      </c>
      <c r="D42" t="n">
        <v>11.20976913513116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3.677181101524862</v>
      </c>
      <c r="M42" t="n">
        <v>0.1204726719775229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6.088685890356049</v>
      </c>
      <c r="K43" t="n">
        <v>11.30155680450169</v>
      </c>
      <c r="L43" t="n">
        <v>5.780432957574888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4.382548573704237</v>
      </c>
      <c r="E44" t="n">
        <v>6.960121314625711</v>
      </c>
      <c r="G44" t="n">
        <v>13.17830087760219</v>
      </c>
      <c r="H44" t="n">
        <v>15.67286259802598</v>
      </c>
      <c r="K44" t="n">
        <v>11.81022533523597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-3.579453726032455</v>
      </c>
      <c r="E45" t="n">
        <v>-5.123978488521919</v>
      </c>
      <c r="G45" t="n">
        <v>3.199996948242179</v>
      </c>
      <c r="H45" t="n">
        <v>-5.341261107779949</v>
      </c>
      <c r="K45" t="n">
        <v>-8.104418940148594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6.291702617324257</v>
      </c>
      <c r="K46" t="n">
        <v>3.834258690492653</v>
      </c>
      <c r="L46" t="n">
        <v>0.5053251825863025</v>
      </c>
      <c r="M46" t="n">
        <v>-5.471480024486142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-11.49949357445349</v>
      </c>
      <c r="E47" t="n">
        <v>-13.27001601868132</v>
      </c>
      <c r="G47" t="n">
        <v>-13.37209908365209</v>
      </c>
      <c r="H47" t="n">
        <v>2.479269346328894</v>
      </c>
      <c r="K47" t="n">
        <v>-10.47572726488952</v>
      </c>
      <c r="L47" t="n">
        <v>-3.787618853505159</v>
      </c>
      <c r="M47" t="n">
        <v>-5.742488813973157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9.164431770118942</v>
      </c>
      <c r="E48" t="n">
        <v>-4.835539341471184</v>
      </c>
      <c r="G48" t="n">
        <v>54.26010180623355</v>
      </c>
      <c r="H48" t="n">
        <v>-8.790377959766627</v>
      </c>
      <c r="K48" t="n">
        <v>-2.168592172056927</v>
      </c>
      <c r="L48" t="n">
        <v>-7.680735597018574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-5.489743154140603</v>
      </c>
      <c r="K49" t="n">
        <v>-5.92306457440448</v>
      </c>
      <c r="L49" t="n">
        <v>-5.090296415863671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4.222505487369199</v>
      </c>
      <c r="K50" t="n">
        <v>-2.612548806975545</v>
      </c>
      <c r="L50" t="n">
        <v>5.202024117244308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-1.053220140641942</v>
      </c>
      <c r="G51" t="n">
        <v>3.999996185302734</v>
      </c>
      <c r="H51" t="n">
        <v>18.81616330921016</v>
      </c>
      <c r="K51" t="n">
        <v>0.4037688162337183</v>
      </c>
      <c r="L51" t="n">
        <v>22.62475996104192</v>
      </c>
      <c r="M51" t="n">
        <v>-10.83113006326238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8.802893417333113</v>
      </c>
      <c r="E52" t="n">
        <v>12.72328363035087</v>
      </c>
      <c r="G52" t="n">
        <v>0.5025144893802347</v>
      </c>
      <c r="H52" t="n">
        <v>5.00298058483637</v>
      </c>
      <c r="K52" t="n">
        <v>1.347614623844473</v>
      </c>
      <c r="L52" t="n">
        <v>6.260550537467435</v>
      </c>
      <c r="M52" t="n">
        <v>3.476677518705062</v>
      </c>
    </row>
    <row r="53">
      <c r="A53" s="2" t="n">
        <v>44773</v>
      </c>
      <c r="B53" t="n">
        <v>5.607571065548655</v>
      </c>
      <c r="C53" t="n">
        <v>20.54799359222523</v>
      </c>
      <c r="D53" t="n">
        <v>10.97786582756737</v>
      </c>
      <c r="E53" t="n">
        <v>37.65042902960387</v>
      </c>
      <c r="G53" t="n">
        <v>-23.16602350722535</v>
      </c>
      <c r="H53" t="n">
        <v>13.51520579882959</v>
      </c>
      <c r="K53" t="n">
        <v>33.48946976893286</v>
      </c>
      <c r="L53" t="n">
        <v>5.80405539081672</v>
      </c>
      <c r="M53" t="n">
        <v>4.672474919233083</v>
      </c>
    </row>
    <row r="54">
      <c r="A54" s="2" t="n">
        <v>44742</v>
      </c>
      <c r="B54" t="n">
        <v>-0.4732643662483271</v>
      </c>
      <c r="C54" t="n">
        <v>1.541292930616911</v>
      </c>
      <c r="D54" t="n">
        <v>3.413622205761291</v>
      </c>
      <c r="E54" t="n">
        <v>-15.45008152634043</v>
      </c>
      <c r="G54" t="n">
        <v>-7.829184103464359</v>
      </c>
      <c r="H54" t="n">
        <v>-9.836020652900125</v>
      </c>
      <c r="K54" t="n">
        <v>-10.88408379952542</v>
      </c>
      <c r="L54" t="n">
        <v>-1.395422061911711</v>
      </c>
      <c r="M54" t="n">
        <v>-11.23218227038709</v>
      </c>
    </row>
    <row r="55">
      <c r="A55" s="2" t="n">
        <v>44712</v>
      </c>
      <c r="B55" t="n">
        <v>3.607678062009123</v>
      </c>
      <c r="C55" t="n">
        <v>-18.70524922395258</v>
      </c>
      <c r="D55" t="n">
        <v>-9.797753477225534</v>
      </c>
      <c r="E55" t="n">
        <v>-13.25953855535914</v>
      </c>
      <c r="G55" t="n">
        <v>-18.07579881486362</v>
      </c>
      <c r="H55" t="n">
        <v>-1.080389980764096</v>
      </c>
      <c r="K55" t="n">
        <v>-8.837943839363705</v>
      </c>
      <c r="L55" t="n">
        <v>-1.272003402014443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2.140118860647067</v>
      </c>
      <c r="E56" t="n">
        <v>-12.59814303032182</v>
      </c>
      <c r="G56" t="n">
        <v>20.77464682316641</v>
      </c>
      <c r="H56" t="n">
        <v>3.161030197305315</v>
      </c>
      <c r="K56" t="n">
        <v>-8.101298889400422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-6.28705517161503</v>
      </c>
      <c r="E57" t="n">
        <v>6.544242039478765</v>
      </c>
      <c r="G57" t="n">
        <v>5.185183772334345</v>
      </c>
      <c r="H57" t="n">
        <v>-3.678097147062254</v>
      </c>
      <c r="K57" t="n">
        <v>3.67951002436202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-0.9622180745643361</v>
      </c>
      <c r="C58" t="n">
        <v>-9.038293851976309</v>
      </c>
      <c r="D58" t="n">
        <v>-4.137764888217122</v>
      </c>
      <c r="E58" t="n">
        <v>2.058698985760299</v>
      </c>
      <c r="G58" t="n">
        <v>-19.64285349359302</v>
      </c>
      <c r="H58" t="n">
        <v>0.8148487067668464</v>
      </c>
      <c r="K58" t="n">
        <v>0.02928232813732556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-11.42412708298189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8.255869680616179</v>
      </c>
      <c r="L11" t="n">
        <v>32.18082943860408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3.442248603296538</v>
      </c>
      <c r="J12" t="n">
        <v>38.14126086185961</v>
      </c>
      <c r="K12" t="n">
        <v>-1.297118546677312</v>
      </c>
      <c r="L12" t="n">
        <v>25.87929768090149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7.793880036364143</v>
      </c>
      <c r="J13" t="n">
        <v>62.04818443660498</v>
      </c>
      <c r="K13" t="n">
        <v>-1.125854119387437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7.963712061988693</v>
      </c>
      <c r="K14" t="n">
        <v>-6.183790111532983</v>
      </c>
      <c r="L14" t="n">
        <v>-2.546259265363227</v>
      </c>
      <c r="M14" t="n">
        <v>16.77001024653057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-7.535481217393336</v>
      </c>
      <c r="E15" t="n">
        <v>0.8016981393661471</v>
      </c>
      <c r="G15" t="n">
        <v>58.13252648658003</v>
      </c>
      <c r="H15" t="n">
        <v>3.035797999434231</v>
      </c>
      <c r="K15" t="n">
        <v>9.079543537751533</v>
      </c>
      <c r="L15" t="n">
        <v>40.95073444105939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20.86226178875308</v>
      </c>
      <c r="E16" t="n">
        <v>20.71102862341834</v>
      </c>
      <c r="G16" t="n">
        <v>28.68217730506415</v>
      </c>
      <c r="H16" t="n">
        <v>18.53858315756249</v>
      </c>
      <c r="K16" t="n">
        <v>28.0282600595215</v>
      </c>
      <c r="L16" t="n">
        <v>30.88867490471339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-13.38108565957134</v>
      </c>
      <c r="E17" t="n">
        <v>-18.17681932918244</v>
      </c>
      <c r="G17" t="n">
        <v>-25.00000554461788</v>
      </c>
      <c r="H17" t="n">
        <v>3.10888685599533</v>
      </c>
      <c r="K17" t="n">
        <v>-14.57674882601612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-10.15764884212692</v>
      </c>
      <c r="K18" t="n">
        <v>-10.36771570049917</v>
      </c>
      <c r="L18" t="n">
        <v>-7.822049383568208</v>
      </c>
      <c r="M18" t="n">
        <v>35.54783427078705</v>
      </c>
    </row>
    <row r="19">
      <c r="A19" s="2" t="n">
        <v>44834</v>
      </c>
      <c r="B19" t="n">
        <v>-4.825171745107615</v>
      </c>
      <c r="C19" t="n">
        <v>15.6193558358054</v>
      </c>
      <c r="D19" t="n">
        <v>17.7404602864953</v>
      </c>
      <c r="E19" t="n">
        <v>53.52986415461858</v>
      </c>
      <c r="G19" t="n">
        <v>-19.69112145399766</v>
      </c>
      <c r="H19" t="n">
        <v>41.62215296414078</v>
      </c>
      <c r="K19" t="n">
        <v>35.83464572930299</v>
      </c>
      <c r="L19" t="n">
        <v>37.86453048658443</v>
      </c>
      <c r="M19" t="n">
        <v>-3.419770873253902</v>
      </c>
    </row>
    <row r="20">
      <c r="A20" s="2" t="n">
        <v>44742</v>
      </c>
      <c r="B20" t="n">
        <v>5.278210616185008</v>
      </c>
      <c r="C20" t="n">
        <v>-15.27861939965746</v>
      </c>
      <c r="D20" t="n">
        <v>-4.722256501520839</v>
      </c>
      <c r="E20" t="n">
        <v>-35.90036135090906</v>
      </c>
      <c r="G20" t="n">
        <v>-8.802817019648179</v>
      </c>
      <c r="H20" t="n">
        <v>-7.990824947287534</v>
      </c>
      <c r="K20" t="n">
        <v>-25.34158566928237</v>
      </c>
      <c r="L20" t="n">
        <v>2.672219514431462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1.363483084710237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4.2432461234857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-20.85510398076186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-9.460571728893619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-8.541746238903169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12.568510340322</v>
      </c>
      <c r="C154" t="n">
        <v>99.6610279393968</v>
      </c>
      <c r="D154" t="n">
        <v>-43.52013676221733</v>
      </c>
      <c r="E154" t="n">
        <v>-14.15981486413634</v>
      </c>
      <c r="F154" t="n">
        <v>-24.3204293556856</v>
      </c>
      <c r="G154" t="n">
        <v>-2.001863660798819</v>
      </c>
      <c r="H154" t="n">
        <v>-10.19077786870116</v>
      </c>
      <c r="I154" t="n">
        <v>-48.87351879494602</v>
      </c>
      <c r="J154" t="n">
        <v>-19.30277556339166</v>
      </c>
      <c r="K154" t="n">
        <v>-4.601351335840532</v>
      </c>
      <c r="L154" t="n">
        <v>-25.9259924568153</v>
      </c>
      <c r="M154" t="n">
        <v>39.773115737106</v>
      </c>
    </row>
    <row r="155">
      <c r="A155" s="2" t="n">
        <v>46303</v>
      </c>
      <c r="B155" t="n">
        <v>14.00251225942952</v>
      </c>
      <c r="C155" t="n">
        <v>95.90346543155574</v>
      </c>
      <c r="D155" t="n">
        <v>-43.26667055124733</v>
      </c>
      <c r="E155" t="n">
        <v>-13.34983724327872</v>
      </c>
      <c r="F155" t="n">
        <v>-23.94391722296948</v>
      </c>
      <c r="G155" t="n">
        <v>-4.70801678743088</v>
      </c>
      <c r="H155" t="n">
        <v>-10.22048095935967</v>
      </c>
      <c r="I155" t="n">
        <v>-51.41505538587647</v>
      </c>
      <c r="J155" t="n">
        <v>-18.26211711371178</v>
      </c>
      <c r="K155" t="n">
        <v>-5.216737755382795</v>
      </c>
      <c r="L155" t="n">
        <v>-25.66941833175808</v>
      </c>
      <c r="M155" t="n">
        <v>43.1986743097567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2026-10-08T19:22:39Z</dcterms:created>
  <dcterms:modified xmlns:dcterms="http://purl.org/dc/terms/" xmlns:xsi="http://www.w3.org/2001/XMLSchema-instance" xsi:type="dcterms:W3CDTF">2026-10-08T19:22:40Z</dcterms:modified>
</cp:coreProperties>
</file>