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803.2916870117188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5251.74560546875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853.8912353515625</v>
      </c>
      <c r="I14" t="n">
        <v>1162.2099609375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4608.04296875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4114.18359375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1642.909790039062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4324.8603515625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1969.539184570312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2029.093139648438</v>
      </c>
      <c r="C53" t="n">
        <v>296.6566772460938</v>
      </c>
      <c r="D53" t="n">
        <v>4466.47607421875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4496.1962890625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1685.630249023438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4451.318359375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305.6071166992188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3355.542236328125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223.1865692138672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3634.584716796875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198.4412536621094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1580.516357421875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196.2395324707031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3765.529541015625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327.0498657226562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4588.38916015625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4164.91650390625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314.8537292480469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4265.6455078125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4315.4873046875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4520.48779296875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2575.056396484375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4155.1376953125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276.8499755859375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346.93603515625</v>
      </c>
      <c r="D315" t="n">
        <v>2970.536376953125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365.0885314941406</v>
      </c>
      <c r="D318" t="n">
        <v>2976.024169921875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1183.317016601562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621.8445434570312</v>
      </c>
      <c r="D385" t="n">
        <v>4256.0166015625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4167.26123046875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4606.14990234375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  <row r="1183">
      <c r="A1183" s="2" t="n">
        <v>46302</v>
      </c>
      <c r="B1183" t="n">
        <v>1165.5</v>
      </c>
      <c r="C1183" t="n">
        <v>787.5</v>
      </c>
      <c r="D1183" t="n">
        <v>13024</v>
      </c>
      <c r="E1183" t="n">
        <v>3636</v>
      </c>
      <c r="F1183" t="n">
        <v>328</v>
      </c>
      <c r="G1183" t="n">
        <v>3701.5</v>
      </c>
      <c r="H1183" t="n">
        <v>2800</v>
      </c>
      <c r="I1183" t="n">
        <v>2890.300048828125</v>
      </c>
    </row>
    <row r="1184">
      <c r="A1184" s="2" t="n">
        <v>46303</v>
      </c>
      <c r="B1184" t="n">
        <v>1165.5</v>
      </c>
      <c r="C1184" t="n">
        <v>787.5</v>
      </c>
      <c r="D1184" t="n">
        <v>13024</v>
      </c>
      <c r="E1184" t="n">
        <v>3636</v>
      </c>
      <c r="F1184" t="n">
        <v>328</v>
      </c>
      <c r="G1184" t="n">
        <v>3701.5</v>
      </c>
      <c r="H1184" t="n">
        <v>2800</v>
      </c>
      <c r="I1184" t="n">
        <v>2890.300048828125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-3.205711848565895</v>
      </c>
      <c r="C2" t="n">
        <v>-2.100947774880135</v>
      </c>
      <c r="D2" t="n">
        <v>-0.5801526717557293</v>
      </c>
      <c r="E2" t="n">
        <v>-4.351026111243195</v>
      </c>
      <c r="F2" t="n">
        <v>2.499999999999991</v>
      </c>
      <c r="G2" t="n">
        <v>-1.555851063829783</v>
      </c>
      <c r="H2" t="n">
        <v>-5.084745762711862</v>
      </c>
      <c r="I2" t="n">
        <v>10.24946373064668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11.56298454635136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-3.383351553392333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11.82700021580443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13.14469716572639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0.8140231215046256</v>
      </c>
      <c r="C43" t="n">
        <v>38.26445415558635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7.506726252930629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9.250543844241044</v>
      </c>
      <c r="H44" t="n">
        <v>5.885906813684705</v>
      </c>
      <c r="I44" t="n">
        <v>-0.5236474823252513</v>
      </c>
    </row>
    <row r="45">
      <c r="A45" s="2" t="n">
        <v>45016</v>
      </c>
      <c r="B45" t="n">
        <v>-3.72465543649112</v>
      </c>
      <c r="C45" t="n">
        <v>-6.402677597530326</v>
      </c>
      <c r="D45" t="n">
        <v>-1.015329440558588</v>
      </c>
      <c r="E45" t="n">
        <v>-0.465324414198609</v>
      </c>
      <c r="F45" t="n">
        <v>-4.672897196261683</v>
      </c>
      <c r="G45" t="n">
        <v>2.610047621197875</v>
      </c>
      <c r="H45" t="n">
        <v>-8.735038788344973</v>
      </c>
      <c r="I45" t="n">
        <v>7.573439569382123</v>
      </c>
    </row>
    <row r="46">
      <c r="A46" s="2" t="n">
        <v>44985</v>
      </c>
      <c r="B46" t="n">
        <v>-12.02053285062928</v>
      </c>
      <c r="C46" t="n">
        <v>5.940914811289066</v>
      </c>
      <c r="D46" t="n">
        <v>7.797723565722681</v>
      </c>
      <c r="E46" t="n">
        <v>-2.436972745519284</v>
      </c>
      <c r="F46" t="n">
        <v>7.537688442211055</v>
      </c>
      <c r="G46" t="n">
        <v>-0.7178431336263613</v>
      </c>
      <c r="H46" t="n">
        <v>-7.9165924633956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-8.168096394039438</v>
      </c>
      <c r="E48" t="n">
        <v>1.074400695565769</v>
      </c>
      <c r="F48" t="n">
        <v>-9.118775115616018</v>
      </c>
      <c r="G48" t="n">
        <v>0.5277553175110139</v>
      </c>
      <c r="H48" t="n">
        <v>-4.319859846447249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-5.860620165839681</v>
      </c>
      <c r="E49" t="n">
        <v>-6.83653657849187</v>
      </c>
      <c r="F49" t="n">
        <v>3.407292516434324</v>
      </c>
      <c r="G49" t="n">
        <v>2.55795772084888</v>
      </c>
      <c r="H49" t="n">
        <v>-3.188474375718187</v>
      </c>
      <c r="I49" t="n">
        <v>-3.681519692178603</v>
      </c>
    </row>
    <row r="50">
      <c r="A50" s="2" t="n">
        <v>44865</v>
      </c>
      <c r="B50" t="n">
        <v>-1.049390139584339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6.339682107216094</v>
      </c>
      <c r="I50" t="n">
        <v>7.598590765615576</v>
      </c>
    </row>
    <row r="51">
      <c r="A51" s="2" t="n">
        <v>44834</v>
      </c>
      <c r="B51" t="n">
        <v>5.041935714636137</v>
      </c>
      <c r="C51" t="n">
        <v>7.778836328052208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-3.094661004016042</v>
      </c>
      <c r="I51" t="n">
        <v>0.9060216263438114</v>
      </c>
    </row>
    <row r="52">
      <c r="A52" s="2" t="n">
        <v>44804</v>
      </c>
      <c r="B52" t="n">
        <v>3.245947335443344</v>
      </c>
      <c r="C52" t="n">
        <v>10.7879384713321</v>
      </c>
      <c r="D52" t="n">
        <v>10.97152020406296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39.52288138177966</v>
      </c>
      <c r="D53" t="n">
        <v>3.493716600609709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-11.12568645515253</v>
      </c>
      <c r="D54" t="n">
        <v>-7.352219991181574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-28.34767839136165</v>
      </c>
      <c r="D55" t="n">
        <v>-12.22747414342653</v>
      </c>
      <c r="E55" t="n">
        <v>0.72383973703809</v>
      </c>
      <c r="F55" t="n">
        <v>4.041813973350394</v>
      </c>
      <c r="G55" t="n">
        <v>-2.351938761354699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7.891173803416818</v>
      </c>
      <c r="D56" t="n">
        <v>2.029569793200081</v>
      </c>
      <c r="E56" t="n">
        <v>-1.476266032562323</v>
      </c>
      <c r="F56" t="n">
        <v>-12.81895827527856</v>
      </c>
      <c r="G56" t="n">
        <v>-4.146745180332445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-2.702621686411721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-4.842353797227528</v>
      </c>
      <c r="H58" t="n">
        <v>-10.7191197458016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-3.205711848565895</v>
      </c>
      <c r="C2" t="n">
        <v>-2.100947774880135</v>
      </c>
      <c r="D2" t="n">
        <v>-0.5801526717557293</v>
      </c>
      <c r="E2" t="n">
        <v>-4.351026111243195</v>
      </c>
      <c r="F2" t="n">
        <v>2.499999999999991</v>
      </c>
      <c r="G2" t="n">
        <v>-1.555851063829783</v>
      </c>
      <c r="H2" t="n">
        <v>-5.084745762711862</v>
      </c>
      <c r="I2" t="n">
        <v>10.24946373064668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-7.785902512892329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11.51389198132435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-26.71975812882205</v>
      </c>
      <c r="E17" t="n">
        <v>-16.41044426843318</v>
      </c>
      <c r="F17" t="n">
        <v>-13.99662621221978</v>
      </c>
      <c r="G17" t="n">
        <v>3.758730060677906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66.59862320384271</v>
      </c>
      <c r="D19" t="n">
        <v>22.34615395150223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-17.03027145508768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51.02036538336823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58.2316173029692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11.85072770500757</v>
      </c>
      <c r="H5" t="n">
        <v>57.88897644556306</v>
      </c>
      <c r="I5" t="n">
        <v>12.18819198914656</v>
      </c>
    </row>
    <row r="6">
      <c r="A6" s="2" t="n">
        <v>44938</v>
      </c>
      <c r="B6" t="n">
        <v>6.36089931713677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59.36096213318172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57.95835479488807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36.59165464965044</v>
      </c>
      <c r="D9" t="n">
        <v>-32.28439204784495</v>
      </c>
      <c r="E9" t="n">
        <v>-13.71109271154524</v>
      </c>
      <c r="F9" t="n">
        <v>-62.07939393128249</v>
      </c>
      <c r="G9" t="n">
        <v>13.53668532774912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-33.22681187294544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-34.71112154277386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-33.21042007895387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49.53560911481032</v>
      </c>
      <c r="I14" t="n">
        <v>3.1276179456736</v>
      </c>
    </row>
    <row r="15">
      <c r="A15" s="2" t="n">
        <v>44951</v>
      </c>
      <c r="B15" t="n">
        <v>-1.254880481044507</v>
      </c>
      <c r="C15" t="n">
        <v>-9.260012334122647</v>
      </c>
      <c r="D15" t="n">
        <v>-35.6029611445567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-0.360635451369673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-41.9724047373012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2.855634270144747</v>
      </c>
      <c r="D24" t="n">
        <v>-40.21376369192883</v>
      </c>
      <c r="E24" t="n">
        <v>-16.45893483922102</v>
      </c>
      <c r="F24" t="n">
        <v>-44.07826973186567</v>
      </c>
      <c r="G24" t="n">
        <v>11.60955292414378</v>
      </c>
      <c r="H24" t="n">
        <v>62.0064823703063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-18.70390021291699</v>
      </c>
      <c r="C27" t="n">
        <v>4.014336924688688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15.88130222725717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17.89956108725712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-37.01515371580732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20.02055554579609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58.0193616904652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-33.91123221076473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-33.15793463366965</v>
      </c>
      <c r="E37" t="n">
        <v>-16.01597347159139</v>
      </c>
      <c r="F37" t="n">
        <v>-32.7478036054012</v>
      </c>
      <c r="G37" t="n">
        <v>16.06538276118068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22.64045256252643</v>
      </c>
      <c r="D38" t="n">
        <v>-31.74778478595768</v>
      </c>
      <c r="E38" t="n">
        <v>-18.51697785772223</v>
      </c>
      <c r="F38" t="n">
        <v>-36.42305522294378</v>
      </c>
      <c r="G38" t="n">
        <v>17.35205994068561</v>
      </c>
      <c r="H38" t="n">
        <v>50.83979782778552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19.99228376455837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20.82835220959483</v>
      </c>
      <c r="D41" t="n">
        <v>-31.00447105819201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30.30907210990732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-30.24828419062586</v>
      </c>
      <c r="E47" t="n">
        <v>-18.20368122114288</v>
      </c>
      <c r="F47" t="n">
        <v>-36.83882891877662</v>
      </c>
      <c r="G47" t="n">
        <v>28.42833051200597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-31.40651837061386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22.77509287622843</v>
      </c>
      <c r="D49" t="n">
        <v>-30.92015910401625</v>
      </c>
      <c r="E49" t="n">
        <v>-19.45248824052701</v>
      </c>
      <c r="F49" t="n">
        <v>-33.60450785488644</v>
      </c>
      <c r="G49" t="n">
        <v>27.34996954018722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29.27326858737318</v>
      </c>
      <c r="D50" t="n">
        <v>-33.39707726292643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-15.42273635971196</v>
      </c>
      <c r="C51" t="n">
        <v>27.27786624449187</v>
      </c>
      <c r="D51" t="n">
        <v>-31.97643369803359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-15.83528206723834</v>
      </c>
      <c r="C53" t="n">
        <v>25.60365630728025</v>
      </c>
      <c r="D53" t="n">
        <v>-35.51775089225363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-35.66879447797129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12.8589944928688</v>
      </c>
      <c r="D55" t="n">
        <v>-34.09010239091226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-20.27134312446582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6.211075593859827</v>
      </c>
      <c r="D59" t="n">
        <v>-31.41952775340441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-31.61805147262519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6.437926790893633</v>
      </c>
    </row>
    <row r="61">
      <c r="A61" s="2" t="n">
        <v>45021</v>
      </c>
      <c r="B61" t="n">
        <v>-19.34886322711627</v>
      </c>
      <c r="C61" t="n">
        <v>20.09687391427855</v>
      </c>
      <c r="D61" t="n">
        <v>-32.87969153538874</v>
      </c>
      <c r="E61" t="n">
        <v>-8.017058753628103</v>
      </c>
      <c r="F61" t="n">
        <v>-39.21222938525113</v>
      </c>
      <c r="G61" t="n">
        <v>28.92777681984589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24.36674578652034</v>
      </c>
      <c r="D62" t="n">
        <v>-32.95227506055029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21.41504209807381</v>
      </c>
      <c r="D63" t="n">
        <v>-31.69915741847842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19.28250807487959</v>
      </c>
      <c r="D65" t="n">
        <v>-36.88053343235166</v>
      </c>
      <c r="E65" t="n">
        <v>-15.49018340516304</v>
      </c>
      <c r="F65" t="n">
        <v>-36.59118022002664</v>
      </c>
      <c r="G65" t="n">
        <v>26.23874764854965</v>
      </c>
      <c r="H65" t="n">
        <v>45.80163388310932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22.88922926568904</v>
      </c>
      <c r="D66" t="n">
        <v>-35.02014942311955</v>
      </c>
      <c r="E66" t="n">
        <v>-14.64808668715466</v>
      </c>
      <c r="F66" t="n">
        <v>-36.30987991667312</v>
      </c>
      <c r="G66" t="n">
        <v>23.47125133038725</v>
      </c>
      <c r="H66" t="n">
        <v>46.99225016684452</v>
      </c>
      <c r="I66" t="n">
        <v>2.594572166544906</v>
      </c>
    </row>
    <row r="67">
      <c r="A67" s="2" t="n">
        <v>45033</v>
      </c>
      <c r="B67" t="n">
        <v>-16.4903837710486</v>
      </c>
      <c r="C67" t="n">
        <v>18.19504002741938</v>
      </c>
      <c r="D67" t="n">
        <v>-33.6965380691728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-32.80639468953746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10.71954057049875</v>
      </c>
    </row>
    <row r="74">
      <c r="A74" s="2" t="n">
        <v>45042</v>
      </c>
      <c r="B74" t="n">
        <v>-21.26343078024905</v>
      </c>
      <c r="C74" t="n">
        <v>14.2871774653627</v>
      </c>
      <c r="D74" t="n">
        <v>-32.8593506492904</v>
      </c>
      <c r="E74" t="n">
        <v>-14.62957344452325</v>
      </c>
      <c r="F74" t="n">
        <v>-27.52179507960129</v>
      </c>
      <c r="G74" t="n">
        <v>36.27915745620491</v>
      </c>
      <c r="H74" t="n">
        <v>39.11688392336241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41.33315948625156</v>
      </c>
      <c r="H76" t="n">
        <v>34.62811257964513</v>
      </c>
      <c r="I76" t="n">
        <v>6.382592140589738</v>
      </c>
    </row>
    <row r="77">
      <c r="A77" s="2" t="n">
        <v>45048</v>
      </c>
      <c r="B77" t="n">
        <v>-22.01101838488499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40.38500159044733</v>
      </c>
      <c r="H78" t="n">
        <v>32.75448590774712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40.05792671834585</v>
      </c>
      <c r="H80" t="n">
        <v>32.58132196615782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69.82476967054765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-27.39505831715702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-26.61546310687527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136.8976322410889</v>
      </c>
      <c r="D89" t="n">
        <v>-12.22685550538552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-20.29113961415906</v>
      </c>
      <c r="C95" t="n">
        <v>153.808668270378</v>
      </c>
      <c r="D95" t="n">
        <v>6.853692583355886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155.0206268839469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16.25381312589123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172.1418926955465</v>
      </c>
      <c r="D100" t="n">
        <v>15.99064392898311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158.570325407105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149.5925842360986</v>
      </c>
      <c r="D104" t="n">
        <v>3.859224016725826</v>
      </c>
      <c r="E104" t="n">
        <v>-8.040132265999034</v>
      </c>
      <c r="F104" t="n">
        <v>5.350946861450412</v>
      </c>
      <c r="G104" t="n">
        <v>44.78025790798277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11.85554708223993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148.8792690738129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-13.14213929867721</v>
      </c>
      <c r="C108" t="n">
        <v>181.5867921411408</v>
      </c>
      <c r="D108" t="n">
        <v>21.77669023251936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33.4624154222839</v>
      </c>
      <c r="E111" t="n">
        <v>8.578212943480001</v>
      </c>
      <c r="F111" t="n">
        <v>12.37036810980903</v>
      </c>
      <c r="G111" t="n">
        <v>56.43443234197567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194.7452500730566</v>
      </c>
      <c r="D112" t="n">
        <v>33.04750711977395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191.344136556044</v>
      </c>
      <c r="D114" t="n">
        <v>32.78659994695738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33.32598274441892</v>
      </c>
      <c r="E116" t="n">
        <v>10.61049961144933</v>
      </c>
      <c r="F116" t="n">
        <v>15.15384380634015</v>
      </c>
      <c r="G116" t="n">
        <v>63.60897103552179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204.9058380014376</v>
      </c>
      <c r="D118" t="n">
        <v>29.66752658527552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66.26927333049389</v>
      </c>
      <c r="H120" t="n">
        <v>38.33033165409849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175.6737346411539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18.77506580587198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-17.19682715391583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201.7747543329176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216.2503721850941</v>
      </c>
      <c r="D130" t="n">
        <v>18.52715922201278</v>
      </c>
      <c r="E130" t="n">
        <v>-5.788109322626667</v>
      </c>
      <c r="F130" t="n">
        <v>46.25912890829837</v>
      </c>
      <c r="G130" t="n">
        <v>48.17713175778047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203.6395179305365</v>
      </c>
      <c r="D131" t="n">
        <v>15.6685965423466</v>
      </c>
      <c r="E131" t="n">
        <v>-7.784343279891448</v>
      </c>
      <c r="F131" t="n">
        <v>40.28520336688861</v>
      </c>
      <c r="G131" t="n">
        <v>50.714997926255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217.4223437635697</v>
      </c>
      <c r="D133" t="n">
        <v>11.69306710376903</v>
      </c>
      <c r="E133" t="n">
        <v>-5.267360492467022</v>
      </c>
      <c r="F133" t="n">
        <v>32.99057498439799</v>
      </c>
      <c r="G133" t="n">
        <v>53.07832443038436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12.95576857474019</v>
      </c>
      <c r="E134" t="n">
        <v>-6.348016874151618</v>
      </c>
      <c r="F134" t="n">
        <v>44.29470053907531</v>
      </c>
      <c r="G134" t="n">
        <v>59.12094198675588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230.6071790192084</v>
      </c>
      <c r="D135" t="n">
        <v>7.315846179986529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-12.53854117763252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54.84737790287595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159.7079589173473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168.7345628187621</v>
      </c>
      <c r="D142" t="n">
        <v>12.03209291334628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37.43863331601563</v>
      </c>
    </row>
    <row r="143">
      <c r="A143" s="2" t="n">
        <v>45141</v>
      </c>
      <c r="B143" t="n">
        <v>-6.928051982061156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29.06672099291154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132.4840858826229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135.5779586836534</v>
      </c>
      <c r="D146" t="n">
        <v>29.724379775467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141.1748907273475</v>
      </c>
      <c r="D147" t="n">
        <v>29.87882408066751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27.91115973901557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21.81478359929039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-13.87669583691422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21.79979548754145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162.6463568337093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22.81194855342154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-8.890442823943046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110.2305078862381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106.3263496055588</v>
      </c>
      <c r="D170" t="n">
        <v>15.54393753863372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6.999069173092187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135.671817616511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26.99248242826371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24.06539906458778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206.6195537714799</v>
      </c>
      <c r="D193" t="n">
        <v>28.59148441466839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201.6823506255671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-14.35129915976079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178.7600850508092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182.9806066881968</v>
      </c>
      <c r="D201" t="n">
        <v>19.4622232814357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19.87436691838693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210.6221645434798</v>
      </c>
      <c r="D211" t="n">
        <v>15.59771435583157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37.48864922341981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-16.24457178245584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51.7875084520975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174.8889781124436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104.4917698239097</v>
      </c>
    </row>
    <row r="237">
      <c r="A237" s="2" t="n">
        <v>45281</v>
      </c>
      <c r="B237" t="n">
        <v>-20.62643777653757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195.2814539971031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62.90106300522857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169.2362044622408</v>
      </c>
      <c r="D250" t="n">
        <v>62.44237027520383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65.04765527675551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151.6943887488416</v>
      </c>
      <c r="D263" t="n">
        <v>69.09410223394468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160.4453748213703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144.7472707842216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149.462886474678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75.93730635777666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131.8377098078632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133.1350934675174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140.8651339177912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68.73286157777014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102.280261869665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56.07324518962189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38.85719289923868</v>
      </c>
      <c r="C315" t="n">
        <v>133.9825129305795</v>
      </c>
      <c r="D315" t="n">
        <v>153.1570435783008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126.6181992291206</v>
      </c>
      <c r="D318" t="n">
        <v>173.2826597986266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98.17210455560014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40.84625149968313</v>
      </c>
      <c r="C326" t="n">
        <v>86.91074177510943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82.22647560026668</v>
      </c>
      <c r="I328" t="n">
        <v>222.5932507335721</v>
      </c>
    </row>
    <row r="329">
      <c r="A329" s="2" t="n">
        <v>45422</v>
      </c>
      <c r="B329" t="n">
        <v>34.46726226238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25.455055549065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209.8306899957727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56.38353031450838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25.82562717194374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20.23972395242324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32.10991298754911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42.84370131130743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26.29992579103362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22.09319074030915</v>
      </c>
      <c r="D382" t="n">
        <v>168.4955035875763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21.31710674822034</v>
      </c>
      <c r="D385" t="n">
        <v>173.7823591189036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179.230084863281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34.47511813873121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177.0183587139095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24.25795621546274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  <row r="931">
      <c r="A931" s="2" t="n">
        <v>46302</v>
      </c>
      <c r="B931" t="n">
        <v>-36.8947148744722</v>
      </c>
      <c r="C931" t="n">
        <v>-8.047077980388162</v>
      </c>
      <c r="D931" t="n">
        <v>-24.36152450090744</v>
      </c>
      <c r="E931" t="n">
        <v>-15.50081338600976</v>
      </c>
      <c r="F931" t="n">
        <v>-2.915496796083417</v>
      </c>
      <c r="G931" t="n">
        <v>0.2132581756458363</v>
      </c>
      <c r="H931" t="n">
        <v>-18.99323554527778</v>
      </c>
      <c r="I931" t="n">
        <v>-38.22938737533873</v>
      </c>
    </row>
    <row r="932">
      <c r="A932" s="2" t="n">
        <v>46303</v>
      </c>
      <c r="B932" t="n">
        <v>-37.16532081383743</v>
      </c>
      <c r="C932" t="n">
        <v>-7.231391544225896</v>
      </c>
      <c r="D932" t="n">
        <v>-22.68803977196971</v>
      </c>
      <c r="E932" t="n">
        <v>-15.33159270948231</v>
      </c>
      <c r="F932" t="n">
        <v>-3.995315129617749</v>
      </c>
      <c r="G932" t="n">
        <v>0.2105689512518882</v>
      </c>
      <c r="H932" t="n">
        <v>-17.42582378339024</v>
      </c>
      <c r="I932" t="n">
        <v>-37.30080439824989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2026-10-08T19:22:59Z</dcterms:created>
  <dcterms:modified xmlns:dcterms="http://purl.org/dc/terms/" xmlns:xsi="http://www.w3.org/2001/XMLSchema-instance" xsi:type="dcterms:W3CDTF">2026-10-08T19:23:00Z</dcterms:modified>
</cp:coreProperties>
</file>