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15.77999973297119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  <row r="1180">
      <c r="A1180" s="2" t="n">
        <v>46297</v>
      </c>
      <c r="B1180" t="n">
        <v>15.77999973297119</v>
      </c>
      <c r="C1180" t="n">
        <v>21643.849609375</v>
      </c>
      <c r="D1180" t="n">
        <v>23516.5</v>
      </c>
      <c r="E1180" t="n">
        <v>13046.4501953125</v>
      </c>
      <c r="F1180" t="n">
        <v>21857.75</v>
      </c>
      <c r="H1180" t="n">
        <v>22421.94921875</v>
      </c>
      <c r="I1180" t="n">
        <v>16840.349609375</v>
      </c>
      <c r="J1180" t="n">
        <v>68981.3515625</v>
      </c>
    </row>
    <row r="1181">
      <c r="A1181" s="2" t="n">
        <v>46300</v>
      </c>
      <c r="B1181" t="n">
        <v>15.82999992370605</v>
      </c>
      <c r="C1181" t="n">
        <v>21755.30078125</v>
      </c>
      <c r="D1181" t="n">
        <v>23645.30078125</v>
      </c>
      <c r="E1181" t="n">
        <v>13121.0498046875</v>
      </c>
      <c r="F1181" t="n">
        <v>21971.599609375</v>
      </c>
      <c r="H1181" t="n">
        <v>22555.75</v>
      </c>
      <c r="I1181" t="n">
        <v>16911.25</v>
      </c>
      <c r="J1181" t="n">
        <v>69213.75</v>
      </c>
    </row>
    <row r="1182">
      <c r="A1182" s="2" t="n">
        <v>46301</v>
      </c>
      <c r="B1182" t="n">
        <v>16.02000045776367</v>
      </c>
      <c r="C1182" t="n">
        <v>21979.44921875</v>
      </c>
      <c r="D1182" t="n">
        <v>23881.69921875</v>
      </c>
      <c r="E1182" t="n">
        <v>13254.2998046875</v>
      </c>
      <c r="F1182" t="n">
        <v>22202.849609375</v>
      </c>
      <c r="H1182" t="n">
        <v>22776.099609375</v>
      </c>
      <c r="I1182" t="n">
        <v>17119.69921875</v>
      </c>
      <c r="J1182" t="n">
        <v>69973.703125</v>
      </c>
    </row>
    <row r="1183">
      <c r="A1183" s="2" t="n">
        <v>46302</v>
      </c>
      <c r="B1183" t="n">
        <v>16.02000045776367</v>
      </c>
      <c r="C1183" t="n">
        <v>21838</v>
      </c>
      <c r="D1183" t="n">
        <v>23697.75</v>
      </c>
      <c r="E1183" t="n">
        <v>13155.900390625</v>
      </c>
      <c r="F1183" t="n">
        <v>22059.900390625</v>
      </c>
      <c r="H1183" t="n">
        <v>22603.05078125</v>
      </c>
      <c r="I1183" t="n">
        <v>16990.849609375</v>
      </c>
      <c r="J1183" t="n">
        <v>69404</v>
      </c>
    </row>
    <row r="1184">
      <c r="A1184" s="2" t="n">
        <v>46303</v>
      </c>
      <c r="B1184" t="n">
        <v>16.02000045776367</v>
      </c>
      <c r="C1184" t="n">
        <v>21838</v>
      </c>
      <c r="D1184" t="n">
        <v>23697.75</v>
      </c>
      <c r="E1184" t="n">
        <v>13155.900390625</v>
      </c>
      <c r="F1184" t="n">
        <v>22059.900390625</v>
      </c>
      <c r="H1184" t="n">
        <v>22603.05078125</v>
      </c>
      <c r="I1184" t="n">
        <v>16990.849609375</v>
      </c>
      <c r="J1184" t="n">
        <v>69404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0.4388755444239667</v>
      </c>
      <c r="C2" t="n">
        <v>-0.1349033954498702</v>
      </c>
      <c r="D2" t="n">
        <v>-0.1556759511020522</v>
      </c>
      <c r="E2" t="n">
        <v>-0.1066807731171293</v>
      </c>
      <c r="F2" t="n">
        <v>-0.05526986089179342</v>
      </c>
      <c r="H2" t="n">
        <v>-0.07691464184352848</v>
      </c>
      <c r="I2" t="n">
        <v>-0.2222695279820552</v>
      </c>
      <c r="J2" t="n">
        <v>-0.4917105473917438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0.4388755444239667</v>
      </c>
      <c r="C2" t="n">
        <v>-0.1349033954498702</v>
      </c>
      <c r="D2" t="n">
        <v>-0.1556759511020522</v>
      </c>
      <c r="E2" t="n">
        <v>-0.1066807731171293</v>
      </c>
      <c r="F2" t="n">
        <v>-0.05526986089179342</v>
      </c>
      <c r="H2" t="n">
        <v>-0.07691464184352848</v>
      </c>
      <c r="I2" t="n">
        <v>-0.2222695279820552</v>
      </c>
      <c r="J2" t="n">
        <v>-0.4917105473917438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2026-10-08T19:22:35Z</dcterms:created>
  <dcterms:modified xmlns:dcterms="http://purl.org/dc/terms/" xmlns:xsi="http://www.w3.org/2001/XMLSchema-instance" xsi:type="dcterms:W3CDTF">2026-10-08T19:22:36Z</dcterms:modified>
</cp:coreProperties>
</file>