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749.6795043945312</v>
      </c>
      <c r="G3" t="n">
        <v>877.6893920898438</v>
      </c>
      <c r="H3" t="n">
        <v>369.1617431640625</v>
      </c>
      <c r="I3" t="n">
        <v>76.33147430419922</v>
      </c>
      <c r="J3" t="n">
        <v>450.25244140625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1795.047607421875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77.8785400390625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77.84757995605469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78.80675506591797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78.55922698974609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76.76466369628906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77.04313659667969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77.35252380371094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723.4725952148438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72.68042755126953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777.6162719726562</v>
      </c>
      <c r="G18" t="n">
        <v>858.1344604492188</v>
      </c>
      <c r="H18" t="n">
        <v>369.5702514648438</v>
      </c>
      <c r="I18" t="n">
        <v>73.17549133300781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695.9766845703125</v>
      </c>
      <c r="F20" t="n">
        <v>757.7308349609375</v>
      </c>
      <c r="G20" t="n">
        <v>876.864501953125</v>
      </c>
      <c r="H20" t="n">
        <v>378.2682495117188</v>
      </c>
      <c r="I20" t="n">
        <v>73.73244476318359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686.8268432617188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75.3104248046875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688.2349243164062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75.43418884277344</v>
      </c>
      <c r="J24" t="n">
        <v>502.9603271484375</v>
      </c>
      <c r="K24" t="n">
        <v>233.6848602294922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364.3494567871094</v>
      </c>
      <c r="I26" t="n">
        <v>74.2584228515625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692.19873046875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229.4393157958984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74.44406127929688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76.20771789550781</v>
      </c>
      <c r="J29" t="n">
        <v>503.37939453125</v>
      </c>
      <c r="K29" t="n">
        <v>234.1288604736328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731.1038208007812</v>
      </c>
      <c r="G31" t="n">
        <v>913.7906494140625</v>
      </c>
      <c r="H31" t="n">
        <v>348.0892028808594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73.63962554931641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363.9708557128906</v>
      </c>
      <c r="I35" t="n">
        <v>73.23737335205078</v>
      </c>
      <c r="J35" t="n">
        <v>479.86572265625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73.33020782470703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69.02941131591797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70.92600250244141</v>
      </c>
      <c r="J40" t="n">
        <v>449.740234375</v>
      </c>
      <c r="K40" t="n">
        <v>208.5811920166016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367.1989440917969</v>
      </c>
      <c r="I41" t="n">
        <v>71.84158325195312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71.93968200683594</v>
      </c>
      <c r="J43" t="n">
        <v>435.259521484375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73.5419921875</v>
      </c>
      <c r="J49" t="n">
        <v>438.0067138671875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73.21498107910156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1609.25537109375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73.5419921875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1633.801147460938</v>
      </c>
      <c r="D53" t="n">
        <v>686.2529907226562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76.09259033203125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707.0352172851562</v>
      </c>
      <c r="F54" t="n">
        <v>689.44140625</v>
      </c>
      <c r="G54" t="n">
        <v>886.423583984375</v>
      </c>
      <c r="H54" t="n">
        <v>354.1170654296875</v>
      </c>
      <c r="I54" t="n">
        <v>75.43856048583984</v>
      </c>
      <c r="J54" t="n">
        <v>456.8642272949219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703.586669921875</v>
      </c>
      <c r="F56" t="n">
        <v>696.7650146484375</v>
      </c>
      <c r="G56" t="n">
        <v>903.8433837890625</v>
      </c>
      <c r="H56" t="n">
        <v>352.6524658203125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1634.589599609375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76.02717590332031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75.17697143554688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747.3297119140625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764.944091796875</v>
      </c>
      <c r="F65" t="n">
        <v>719.5604248046875</v>
      </c>
      <c r="G65" t="n">
        <v>944.5059204101562</v>
      </c>
      <c r="H65" t="n">
        <v>359.1186828613281</v>
      </c>
      <c r="I65" t="n">
        <v>78.67585754394531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79.98384094238281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78.97016143798828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956.0059204101562</v>
      </c>
      <c r="H70" t="n">
        <v>359.0489501953125</v>
      </c>
      <c r="I70" t="n">
        <v>77.26976776123047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696.7852172851562</v>
      </c>
      <c r="F71" t="n">
        <v>739.3973999023438</v>
      </c>
      <c r="G71" t="n">
        <v>954.3562622070312</v>
      </c>
      <c r="H71" t="n">
        <v>354.6152648925781</v>
      </c>
      <c r="I71" t="n">
        <v>77.30247497558594</v>
      </c>
      <c r="J71" t="n">
        <v>482.1006469726562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948.5819702148438</v>
      </c>
      <c r="H72" t="n">
        <v>348.796630859375</v>
      </c>
      <c r="I72" t="n">
        <v>77.82566070556641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77.62944793701172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77.10627746582031</v>
      </c>
      <c r="J74" t="n">
        <v>474.2782592773438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344.283203125</v>
      </c>
      <c r="I76" t="n">
        <v>77.72756958007812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75.79825592041016</v>
      </c>
      <c r="J77" t="n">
        <v>460.7288513183594</v>
      </c>
      <c r="K77" t="n">
        <v>205.145263671875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77.79296875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77.62944793701172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351.83544921875</v>
      </c>
      <c r="I80" t="n">
        <v>77.69485473632812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77.00814819335938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702.53662109375</v>
      </c>
      <c r="G83" t="n">
        <v>949.4068603515625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73.73817443847656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660.9403076171875</v>
      </c>
      <c r="C86" t="n">
        <v>1375.62451171875</v>
      </c>
      <c r="D86" t="n">
        <v>592.3131103515625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199.1869506835938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70.59899139404297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71.18761444091797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1254.772094726562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70.43551635742188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72.52827453613281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72.82259368896484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73.83628082275391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71.71078491210938</v>
      </c>
      <c r="J107" t="n">
        <v>438.2691955566406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71.80179595947266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357.0463256835938</v>
      </c>
      <c r="I110" t="n">
        <v>71.23955535888672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69.32131958007812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67.86608123779297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67.50229644775391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65.98091888427734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65.41869354248047</v>
      </c>
      <c r="J115" t="n">
        <v>417.083984375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536.731201171875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65.02181243896484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67.83303070068359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224.0771331787109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67.83303070068359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69.02364349365234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792.482421875</v>
      </c>
      <c r="H122" t="n">
        <v>332.5364685058594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68.69293212890625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69.08978271484375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70.80960845947266</v>
      </c>
      <c r="J127" t="n">
        <v>446.5446472167969</v>
      </c>
      <c r="K127" t="n">
        <v>238.9682769775391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346.4253540039062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72.06639099121094</v>
      </c>
      <c r="J130" t="n">
        <v>462.0552062988281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73.02549743652344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72.86014556884766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71.04110717773438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73.88540649414062</v>
      </c>
      <c r="J139" t="n">
        <v>484.2807922363281</v>
      </c>
      <c r="K139" t="n">
        <v>273.4833679199219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74.84452056884766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74.38149261474609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75.34063720703125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76.69660949707031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79.17711639404297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79.01173400878906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78.54872131347656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743.580078125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77.85417175292969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78.28414154052734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78.94559478759766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255.9078063964844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79.44168853759766</v>
      </c>
      <c r="J155" t="n">
        <v>497.4269714355469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78.64794158935547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77.92030334472656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247.81689453125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78.44949340820312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253.4196624755859</v>
      </c>
    </row>
    <row r="166">
      <c r="A166" s="3" t="n">
        <v>44805</v>
      </c>
      <c r="B166" t="n">
        <v>742.1838989257812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79.17837524414062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78.13343048095703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77.15592193603516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1112.16650390625</v>
      </c>
      <c r="H173" t="n">
        <v>383.6201477050781</v>
      </c>
      <c r="I173" t="n">
        <v>77.93119812011719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77.86377716064453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727.3427734375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541.1214599609375</v>
      </c>
      <c r="K176" t="n">
        <v>248.0507202148438</v>
      </c>
    </row>
    <row r="177">
      <c r="A177" s="3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76.04359436035156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76.41437530517578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804.4188842773438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75.63909912109375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219.8025054931641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71.79647064208984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70.92008972167969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224.4606475830078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861.22802734375</v>
      </c>
      <c r="G191" t="n">
        <v>1187.054443359375</v>
      </c>
      <c r="H191" t="n">
        <v>363.9606323242188</v>
      </c>
      <c r="I191" t="n">
        <v>70.75154876708984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70.27965545654297</v>
      </c>
      <c r="J192" t="n">
        <v>501.9666442871094</v>
      </c>
      <c r="K192" t="n">
        <v>220.3263092041016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359.1952514648438</v>
      </c>
      <c r="I195" t="n">
        <v>68.7291259765625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71.15605163574219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71.59423065185547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902.067138671875</v>
      </c>
      <c r="G204" t="n">
        <v>1117.693725585938</v>
      </c>
      <c r="H204" t="n">
        <v>371.8563842773438</v>
      </c>
      <c r="I204" t="n">
        <v>74.08856964111328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78.13343048095703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225.9478759765625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80.22332000732422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79.71770477294922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81.09967803955078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82.95359802246094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84.16703796386719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84.30187225341797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84.30187225341797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95.66415405273438</v>
      </c>
      <c r="J228" t="n">
        <v>575.1218872070312</v>
      </c>
      <c r="K228" t="n">
        <v>240.7361297607422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251.4366760253906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101.017219543457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97.80538940429688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94.80076599121094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94.14456939697266</v>
      </c>
      <c r="J245" t="n">
        <v>564.7184448242188</v>
      </c>
      <c r="K245" t="n">
        <v>252.7650146484375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257.956298828125</v>
      </c>
    </row>
    <row r="247">
      <c r="A247" s="3" t="n">
        <v>44923</v>
      </c>
      <c r="B247" t="n">
        <v>922.2567749023438</v>
      </c>
      <c r="C247" t="n">
        <v>1520.197631835938</v>
      </c>
      <c r="D247" t="n">
        <v>637.7136840820312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95.11159515380859</v>
      </c>
      <c r="J247" t="n">
        <v>568.4542236328125</v>
      </c>
      <c r="K247" t="n">
        <v>259.7707824707031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97.49455261230469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106.7156143188477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110.0310516357422</v>
      </c>
      <c r="J255" t="n">
        <v>574.7435913085938</v>
      </c>
      <c r="K255" t="n">
        <v>249.3749237060547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107.1300582885742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104.8506927490234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103.9527359008789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103.1584320068359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498.7510375976562</v>
      </c>
      <c r="K271" t="n">
        <v>245.3561096191406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244.6563720703125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520.9292602539062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97.6326904296875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238.046630859375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102.5713348388672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101.0862731933594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771.43212890625</v>
      </c>
      <c r="F287" t="n">
        <v>819.4620971679688</v>
      </c>
      <c r="G287" t="n">
        <v>1052.246459960938</v>
      </c>
      <c r="H287" t="n">
        <v>340.3831481933594</v>
      </c>
      <c r="I287" t="n">
        <v>101.9151229858398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764.5515747070312</v>
      </c>
      <c r="F288" t="n">
        <v>819.4133911132812</v>
      </c>
      <c r="G288" t="n">
        <v>1055.719360351562</v>
      </c>
      <c r="H288" t="n">
        <v>338.419189453125</v>
      </c>
      <c r="I288" t="n">
        <v>102.3750228881836</v>
      </c>
      <c r="J288" t="n">
        <v>492.7926940917969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105.7356338500977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230.1413879394531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119.1427307128906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118.9658584594727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118.1875991821289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113.8011093139648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110.2989730834961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106.7261199951172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828.1958618164062</v>
      </c>
      <c r="G308" t="n">
        <v>990.8587646484375</v>
      </c>
      <c r="H308" t="n">
        <v>339.9943542480469</v>
      </c>
      <c r="I308" t="n">
        <v>105.3465194702148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103.7900161743164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107.3628692626953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117.7277450561523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119.7087173461914</v>
      </c>
      <c r="J316" t="n">
        <v>503.2434692382812</v>
      </c>
      <c r="K316" t="n">
        <v>244.9683990478516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113.1997222900391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113.7657470703125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116.6310958862305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123.3877334594727</v>
      </c>
      <c r="J331" t="n">
        <v>548.5458374023438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119.4611053466797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551.9505615234375</v>
      </c>
      <c r="K333" t="n">
        <v>254.916259765625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117.798469543457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255.8902130126953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116.4895935058594</v>
      </c>
      <c r="J337" t="n">
        <v>546.796142578125</v>
      </c>
      <c r="K337" t="n">
        <v>255.2661437988281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121.0883483886719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116.2773513793945</v>
      </c>
      <c r="J340" t="n">
        <v>554.5040893554688</v>
      </c>
      <c r="K340" t="n">
        <v>254.2164764404297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116.6310958862305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117.1971054077148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117.656982421875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550.0590209960938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120.6992340087891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123.3169708251953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128.163330078125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129.6136627197266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140.5799255371094</v>
      </c>
      <c r="J357" t="n">
        <v>557.9520263671875</v>
      </c>
      <c r="K357" t="n">
        <v>268.0223388671875</v>
      </c>
    </row>
    <row r="358">
      <c r="A358" s="3" t="n">
        <v>45089</v>
      </c>
      <c r="B358" t="n">
        <v>971.6259765625</v>
      </c>
      <c r="C358" t="n">
        <v>1463.5908203125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143.6575927734375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970.678466796875</v>
      </c>
      <c r="C369" t="n">
        <v>1520.447265625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159.0350494384766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161.6041717529297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164.3543090820312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162.5812377929688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162.5450286865234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173.5091705322266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348.9747009277344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189.177490234375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187.33203125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188.2728729248047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193.2664642333984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191.0953521728516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191.0953521728516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220.8036041259766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201.3357849121094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227.8777923583984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217.6101837158203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222.8118896484375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226.1137542724609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226.1589813232422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227.8777923583984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223.0832977294922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237.9645385742188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383.5740966796875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260.2638549804688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289.0765075683594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289.4382629394531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294.1072387695312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301.0344543457031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394.2598571777344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357.4154052734375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631.9021606445312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359.8926086425781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393.3395385742188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361.3147277832031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367.4161682128906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360.3055114746094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470.2415466308594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367.7868957519531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352.4316101074219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346.7427368164062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445.0136413574219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382.5482788085938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406.9732666015625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435.5933227539062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475.5401916503906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517.2117309570312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481.5566101074219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450.7888793945312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450.9287414550781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510.49951171875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517.8594360351562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519.5923461914062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634.890625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493.3526000976562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454.5798034667969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443.6028747558594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634.8124389648438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487.6426391601562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392.6769104003906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384.513916015625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362.5404357910156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358.885986328125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398.6326904296875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-13.48363120847137</v>
      </c>
      <c r="C2" t="n">
        <v>-12.81228159356196</v>
      </c>
      <c r="D2" t="n">
        <v>-14.14298957407525</v>
      </c>
      <c r="E2" t="n">
        <v>-7.969586032103637</v>
      </c>
      <c r="F2" t="n">
        <v>-8.999925548530719</v>
      </c>
      <c r="G2" t="n">
        <v>-14.87849235285472</v>
      </c>
      <c r="H2" t="n">
        <v>-11.64499149373985</v>
      </c>
      <c r="I2" t="n">
        <v>-1.981629272922003</v>
      </c>
      <c r="J2" t="n">
        <v>-12.87342576830552</v>
      </c>
      <c r="K2" t="n">
        <v>-7.022424227688151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9.672220533795727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-6.782082602120498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-1.492535428330755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11.52757643249722</v>
      </c>
      <c r="J24" t="n">
        <v>2.181500792373114</v>
      </c>
      <c r="K24" t="n">
        <v>-7.745822518418899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13.14541246656205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-8.859686425454438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9.651654740748562</v>
      </c>
      <c r="F29" t="n">
        <v>6.593934053626183</v>
      </c>
      <c r="G29" t="n">
        <v>9.061458431462977</v>
      </c>
      <c r="H29" t="n">
        <v>8.695767321143322</v>
      </c>
      <c r="I29" t="n">
        <v>14.24306459825804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37.73937008288721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-2.103976249412509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21.0126600536001</v>
      </c>
      <c r="J32" t="n">
        <v>6.626880550870795</v>
      </c>
      <c r="K32" t="n">
        <v>-0.4641489276131061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-3.171218733070058</v>
      </c>
      <c r="G33" t="n">
        <v>-2.793155727696894</v>
      </c>
      <c r="H33" t="n">
        <v>-5.189822074266804</v>
      </c>
      <c r="I33" t="n">
        <v>-0.4590602822921452</v>
      </c>
      <c r="J33" t="n">
        <v>-9.488881596440557</v>
      </c>
      <c r="K33" t="n">
        <v>1.856706976337708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6.815759965922807</v>
      </c>
      <c r="G34" t="n">
        <v>3.135339237657475</v>
      </c>
      <c r="H34" t="n">
        <v>0.5415416505656356</v>
      </c>
      <c r="I34" t="n">
        <v>21.074586939971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5.621248061066786</v>
      </c>
      <c r="F35" t="n">
        <v>-1.5329577110615</v>
      </c>
      <c r="G35" t="n">
        <v>8.015742433918781</v>
      </c>
      <c r="H35" t="n">
        <v>-8.330228144740492</v>
      </c>
      <c r="I35" t="n">
        <v>21.07826757334223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-3.453232586551802</v>
      </c>
      <c r="F36" t="n">
        <v>3.432685280746828</v>
      </c>
      <c r="G36" t="n">
        <v>11.60652144123402</v>
      </c>
      <c r="H36" t="n">
        <v>3.936950912637172</v>
      </c>
      <c r="I36" t="n">
        <v>7.35726696444865</v>
      </c>
      <c r="J36" t="n">
        <v>2.216474620333897</v>
      </c>
      <c r="K36" t="n">
        <v>5.039028717609173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4.849186015079421</v>
      </c>
      <c r="F37" t="n">
        <v>4.605307015595672</v>
      </c>
      <c r="G37" t="n">
        <v>7.945137424004178</v>
      </c>
      <c r="H37" t="n">
        <v>11.84174974762813</v>
      </c>
      <c r="I37" t="n">
        <v>11.96046891097708</v>
      </c>
      <c r="J37" t="n">
        <v>10.4152737995755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-8.104431613024065</v>
      </c>
      <c r="E38" t="n">
        <v>0.6220277438330424</v>
      </c>
      <c r="F38" t="n">
        <v>2.620335015451625</v>
      </c>
      <c r="G38" t="n">
        <v>-0.9047067257994645</v>
      </c>
      <c r="H38" t="n">
        <v>0.2081860736165009</v>
      </c>
      <c r="I38" t="n">
        <v>4.367255437070039</v>
      </c>
      <c r="J38" t="n">
        <v>0.181711382874794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-0.5624049231652606</v>
      </c>
      <c r="D39" t="n">
        <v>3.834261302713382</v>
      </c>
      <c r="E39" t="n">
        <v>-0.2432143050672297</v>
      </c>
      <c r="F39" t="n">
        <v>2.758740777926594</v>
      </c>
      <c r="G39" t="n">
        <v>-0.4847846030363701</v>
      </c>
      <c r="H39" t="n">
        <v>-0.1011008444228301</v>
      </c>
      <c r="I39" t="n">
        <v>5.290065170400648</v>
      </c>
      <c r="J39" t="n">
        <v>-5.546516253720524</v>
      </c>
      <c r="K39" t="n">
        <v>-6.470548285342737</v>
      </c>
    </row>
    <row r="40">
      <c r="A40" s="3" t="n">
        <v>44957</v>
      </c>
      <c r="B40" t="n">
        <v>-6.65594976267746</v>
      </c>
      <c r="C40" t="n">
        <v>-13.27002207889155</v>
      </c>
      <c r="D40" t="n">
        <v>-10.47572228425504</v>
      </c>
      <c r="E40" t="n">
        <v>-1.514002943723647</v>
      </c>
      <c r="F40" t="n">
        <v>-6.617263900136083</v>
      </c>
      <c r="G40" t="n">
        <v>-11.2408780324572</v>
      </c>
      <c r="H40" t="n">
        <v>-5.267470401476793</v>
      </c>
      <c r="I40" t="n">
        <v>0.2125472442417564</v>
      </c>
      <c r="J40" t="n">
        <v>-9.809348918053196</v>
      </c>
      <c r="K40" t="n">
        <v>-5.53570603463085</v>
      </c>
    </row>
    <row r="41">
      <c r="A41" s="3" t="n">
        <v>44926</v>
      </c>
      <c r="B41" t="n">
        <v>3.606095063334402</v>
      </c>
      <c r="C41" t="n">
        <v>-4.835543499579364</v>
      </c>
      <c r="D41" t="n">
        <v>-2.168586187345367</v>
      </c>
      <c r="E41" t="n">
        <v>1.224797395738131</v>
      </c>
      <c r="F41" t="n">
        <v>-6.511713388727236</v>
      </c>
      <c r="G41" t="n">
        <v>4.478504696863572</v>
      </c>
      <c r="H41" t="n">
        <v>-6.152897757050646</v>
      </c>
      <c r="I41" t="n">
        <v>3.863126494187918</v>
      </c>
      <c r="J41" t="n">
        <v>1.867363352318008</v>
      </c>
      <c r="K41" t="n">
        <v>1.992579831220942</v>
      </c>
    </row>
    <row r="42">
      <c r="A42" s="3" t="n">
        <v>44895</v>
      </c>
      <c r="B42" t="n">
        <v>-0.5242867376104243</v>
      </c>
      <c r="C42" t="n">
        <v>-3.614808855089779</v>
      </c>
      <c r="D42" t="n">
        <v>-5.923073058912665</v>
      </c>
      <c r="E42" t="n">
        <v>7.466419440090788</v>
      </c>
      <c r="F42" t="n">
        <v>4.864097014602797</v>
      </c>
      <c r="G42" t="n">
        <v>2.20101885370767</v>
      </c>
      <c r="H42" t="n">
        <v>2.371241299674565</v>
      </c>
      <c r="I42" t="n">
        <v>20.8159963502363</v>
      </c>
      <c r="J42" t="n">
        <v>4.993037015276269</v>
      </c>
      <c r="K42" t="n">
        <v>9.832008735009602</v>
      </c>
    </row>
    <row r="43">
      <c r="A43" s="3" t="n">
        <v>44865</v>
      </c>
      <c r="B43" t="n">
        <v>23.56793154900392</v>
      </c>
      <c r="C43" t="n">
        <v>0.545181058844868</v>
      </c>
      <c r="D43" t="n">
        <v>-2.612547895148276</v>
      </c>
      <c r="E43" t="n">
        <v>5.301296859612248</v>
      </c>
      <c r="F43" t="n">
        <v>5.417628532692209</v>
      </c>
      <c r="G43" t="n">
        <v>-3.590107377585861</v>
      </c>
      <c r="H43" t="n">
        <v>4.548714368478435</v>
      </c>
      <c r="I43" t="n">
        <v>10.18165734589789</v>
      </c>
      <c r="J43" t="n">
        <v>8.141727624310558</v>
      </c>
      <c r="K43" t="n">
        <v>2.638710638434394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-10.86493299262019</v>
      </c>
      <c r="J44" t="n">
        <v>-0.1223583176323539</v>
      </c>
      <c r="K44" t="n">
        <v>-11.59706844444862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3.618731541506226</v>
      </c>
      <c r="F45" t="n">
        <v>9.042835710737851</v>
      </c>
      <c r="G45" t="n">
        <v>6.983794193373827</v>
      </c>
      <c r="H45" t="n">
        <v>5.869187733031667</v>
      </c>
      <c r="I45" t="n">
        <v>3.147915929308298</v>
      </c>
      <c r="J45" t="n">
        <v>0.5488801620807005</v>
      </c>
      <c r="K45" t="n">
        <v>-1.819199798721249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33.48949140855135</v>
      </c>
      <c r="E46" t="n">
        <v>6.394662447936339</v>
      </c>
      <c r="F46" t="n">
        <v>15.75226337946514</v>
      </c>
      <c r="G46" t="n">
        <v>31.36526290520161</v>
      </c>
      <c r="H46" t="n">
        <v>8.985017717598609</v>
      </c>
      <c r="I46" t="n">
        <v>11.01006036395054</v>
      </c>
      <c r="J46" t="n">
        <v>13.40415974255822</v>
      </c>
      <c r="K46" t="n">
        <v>7.679422747417819</v>
      </c>
    </row>
    <row r="47">
      <c r="A47" s="3" t="n">
        <v>44742</v>
      </c>
      <c r="B47" t="n">
        <v>-7.063653844278872</v>
      </c>
      <c r="C47" t="n">
        <v>-15.45007226474193</v>
      </c>
      <c r="D47" t="n">
        <v>-10.88410715713977</v>
      </c>
      <c r="E47" t="n">
        <v>-2.94826690104707</v>
      </c>
      <c r="F47" t="n">
        <v>-6.063622460842533</v>
      </c>
      <c r="G47" t="n">
        <v>-14.66400731861233</v>
      </c>
      <c r="H47" t="n">
        <v>-10.05766825796219</v>
      </c>
      <c r="I47" t="n">
        <v>-5.125896765040306</v>
      </c>
      <c r="J47" t="n">
        <v>-0.4699844804479381</v>
      </c>
      <c r="K47" t="n">
        <v>8.939790728406273</v>
      </c>
    </row>
    <row r="48">
      <c r="A48" s="3" t="n">
        <v>44712</v>
      </c>
      <c r="B48" t="n">
        <v>-5.956612801114691</v>
      </c>
      <c r="C48" t="n">
        <v>-13.25952982872505</v>
      </c>
      <c r="D48" t="n">
        <v>-8.837933106666352</v>
      </c>
      <c r="E48" t="n">
        <v>1.480513298734554</v>
      </c>
      <c r="F48" t="n">
        <v>1.284808972533757</v>
      </c>
      <c r="G48" t="n">
        <v>-4.874569197863343</v>
      </c>
      <c r="H48" t="n">
        <v>3.132772653890581</v>
      </c>
      <c r="I48" t="n">
        <v>-5.435209912962769</v>
      </c>
      <c r="J48" t="n">
        <v>-4.210100869235411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-12.5981427063473</v>
      </c>
      <c r="D49" t="n">
        <v>-8.101287689128455</v>
      </c>
      <c r="E49" t="n">
        <v>-5.83194059106964</v>
      </c>
      <c r="F49" t="n">
        <v>1.780086902938627</v>
      </c>
      <c r="G49" t="n">
        <v>4.613007250873835</v>
      </c>
      <c r="H49" t="n">
        <v>2.103939819222944</v>
      </c>
      <c r="I49" t="n">
        <v>4.573684233973507</v>
      </c>
      <c r="J49" t="n">
        <v>0.557184388558607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3.679496941570415</v>
      </c>
      <c r="E50" t="n">
        <v>3.092038683728271</v>
      </c>
      <c r="F50" t="n">
        <v>-1.669586260375344</v>
      </c>
      <c r="G50" t="n">
        <v>1.596606653284827</v>
      </c>
      <c r="H50" t="n">
        <v>-4.824309415223516</v>
      </c>
      <c r="I50" t="n">
        <v>2.503424868474435</v>
      </c>
      <c r="J50" t="n">
        <v>2.141967187298333</v>
      </c>
      <c r="K50" t="n">
        <v>2.082105763154463</v>
      </c>
    </row>
    <row r="51">
      <c r="A51" s="3" t="n">
        <v>44620</v>
      </c>
      <c r="B51" t="n">
        <v>-3.9648178528355</v>
      </c>
      <c r="C51" t="n">
        <v>2.058697899617035</v>
      </c>
      <c r="D51" t="n">
        <v>0.02929004260296963</v>
      </c>
      <c r="E51" t="n">
        <v>-4.001475924499831</v>
      </c>
      <c r="F51" t="n">
        <v>-5.844312170156285</v>
      </c>
      <c r="G51" t="n">
        <v>5.572758900973418</v>
      </c>
      <c r="H51" t="n">
        <v>-0.7807254754534809</v>
      </c>
      <c r="I51" t="n">
        <v>-4.606057609860226</v>
      </c>
      <c r="J51" t="n">
        <v>-10.23592485071604</v>
      </c>
      <c r="K51" t="n">
        <v>-8.482565878530824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-5.679846714924864</v>
      </c>
      <c r="C2" t="n">
        <v>-14.79974610524257</v>
      </c>
      <c r="D2" t="n">
        <v>-13.35123648457536</v>
      </c>
      <c r="E2" t="n">
        <v>-17.57465799653827</v>
      </c>
      <c r="F2" t="n">
        <v>-6.560426985201484</v>
      </c>
      <c r="G2" t="n">
        <v>-5.762553470207365</v>
      </c>
      <c r="H2" t="n">
        <v>-16.6666655112755</v>
      </c>
      <c r="I2" t="n">
        <v>15.25056570821812</v>
      </c>
      <c r="J2" t="n">
        <v>6.597433006273468</v>
      </c>
      <c r="K2" t="n">
        <v>0.7428190411794988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54.04690937893623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45.84298347759883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6.918804836702575</v>
      </c>
      <c r="F13" t="n">
        <v>6.537477871749431</v>
      </c>
      <c r="G13" t="n">
        <v>30.13068348979413</v>
      </c>
      <c r="H13" t="n">
        <v>6.561438780623252</v>
      </c>
      <c r="I13" t="n">
        <v>45.53329222173601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-1.142414707274642</v>
      </c>
      <c r="F14" t="n">
        <v>-1.526631001114787</v>
      </c>
      <c r="G14" t="n">
        <v>-12.47028546813658</v>
      </c>
      <c r="H14" t="n">
        <v>-5.166225246053702</v>
      </c>
      <c r="I14" t="n">
        <v>10.12191592860867</v>
      </c>
      <c r="J14" t="n">
        <v>-14.65699136165027</v>
      </c>
      <c r="K14" t="n">
        <v>-7.532779650374088</v>
      </c>
    </row>
    <row r="15">
      <c r="A15" s="3" t="n">
        <v>44926</v>
      </c>
      <c r="B15" t="n">
        <v>27.3526962545475</v>
      </c>
      <c r="C15" t="n">
        <v>-7.775492408852425</v>
      </c>
      <c r="D15" t="n">
        <v>-10.36771746180133</v>
      </c>
      <c r="E15" t="n">
        <v>14.5495573685124</v>
      </c>
      <c r="F15" t="n">
        <v>3.346854784260844</v>
      </c>
      <c r="G15" t="n">
        <v>2.944647971000447</v>
      </c>
      <c r="H15" t="n">
        <v>0.4425045310545661</v>
      </c>
      <c r="I15" t="n">
        <v>38.25954780575769</v>
      </c>
      <c r="J15" t="n">
        <v>15.66151244283938</v>
      </c>
      <c r="K15" t="n">
        <v>14.97639601862328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35.83466296092512</v>
      </c>
      <c r="E16" t="n">
        <v>5.44139237673773</v>
      </c>
      <c r="F16" t="n">
        <v>22.62059998284604</v>
      </c>
      <c r="G16" t="n">
        <v>50.40631005420635</v>
      </c>
      <c r="H16" t="n">
        <v>9.583711573684539</v>
      </c>
      <c r="I16" t="n">
        <v>2.063719613734327</v>
      </c>
      <c r="J16" t="n">
        <v>13.88709163343302</v>
      </c>
      <c r="K16" t="n">
        <v>-6.539962031768265</v>
      </c>
    </row>
    <row r="17">
      <c r="A17" s="3" t="n">
        <v>44742</v>
      </c>
      <c r="B17" t="n">
        <v>-16.33713613417175</v>
      </c>
      <c r="C17" t="n">
        <v>-35.90034764300852</v>
      </c>
      <c r="D17" t="n">
        <v>-25.34158734875571</v>
      </c>
      <c r="E17" t="n">
        <v>-7.255199546875124</v>
      </c>
      <c r="F17" t="n">
        <v>-3.163086377716229</v>
      </c>
      <c r="G17" t="n">
        <v>-15.07910392587464</v>
      </c>
      <c r="H17" t="n">
        <v>-5.288364476939011</v>
      </c>
      <c r="I17" t="n">
        <v>-6.179108433113312</v>
      </c>
      <c r="J17" t="n">
        <v>-4.129080596291878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42.84035336249574</v>
      </c>
      <c r="J2" t="n">
        <v>29.57177523507388</v>
      </c>
      <c r="K2" t="n">
        <v>5.818852385069939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-18.0828866959309</v>
      </c>
      <c r="E3" t="n">
        <v>5.725958219583638</v>
      </c>
      <c r="F3" t="n">
        <v>13.68195344543799</v>
      </c>
      <c r="G3" t="n">
        <v>35.83284023164573</v>
      </c>
      <c r="H3" t="n">
        <v>-2.138030793873236</v>
      </c>
      <c r="I3" t="n">
        <v>44.14899311028906</v>
      </c>
      <c r="J3" t="n">
        <v>27.64918931111779</v>
      </c>
      <c r="K3" t="n">
        <v>7.587187863364364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-6.530145473328719</v>
      </c>
      <c r="I4" t="n">
        <v>39.8382997623842</v>
      </c>
      <c r="J4" t="n">
        <v>22.75345859811737</v>
      </c>
      <c r="K4" t="n">
        <v>9.109848891077043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-23.63157636974835</v>
      </c>
      <c r="E5" t="n">
        <v>4.523289501745675</v>
      </c>
      <c r="F5" t="n">
        <v>11.01186521180939</v>
      </c>
      <c r="G5" t="n">
        <v>32.69271146256927</v>
      </c>
      <c r="H5" t="n">
        <v>-4.70242616873996</v>
      </c>
      <c r="I5" t="n">
        <v>36.47718010114988</v>
      </c>
      <c r="J5" t="n">
        <v>23.24835629851134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34.56391625885582</v>
      </c>
      <c r="J6" t="n">
        <v>22.98913435034249</v>
      </c>
      <c r="K6" t="n">
        <v>10.40155548795305</v>
      </c>
    </row>
    <row r="7">
      <c r="A7" s="3" t="n">
        <v>44939</v>
      </c>
      <c r="B7" t="n">
        <v>25.95207646299567</v>
      </c>
      <c r="C7" t="n">
        <v>-21.81207876123374</v>
      </c>
      <c r="D7" t="n">
        <v>-22.39900561153917</v>
      </c>
      <c r="E7" t="n">
        <v>3.85535564597006</v>
      </c>
      <c r="F7" t="n">
        <v>8.380090225227788</v>
      </c>
      <c r="G7" t="n">
        <v>35.1305070839502</v>
      </c>
      <c r="H7" t="n">
        <v>-8.551462715753066</v>
      </c>
      <c r="I7" t="n">
        <v>35.47616425881021</v>
      </c>
      <c r="J7" t="n">
        <v>21.009662273616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-21.34413302880279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33.63989584453104</v>
      </c>
      <c r="J8" t="n">
        <v>21.04169408653242</v>
      </c>
      <c r="K8" t="n">
        <v>6.332927774400932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33.04569409459646</v>
      </c>
      <c r="J9" t="n">
        <v>18.02128188819869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8.399023906595747</v>
      </c>
      <c r="F10" t="n">
        <v>6.064961886557607</v>
      </c>
      <c r="G10" t="n">
        <v>32.97995603553518</v>
      </c>
      <c r="H10" t="n">
        <v>-6.549529517109976</v>
      </c>
      <c r="I10" t="n">
        <v>32.96018659047477</v>
      </c>
      <c r="J10" t="n">
        <v>17.4694961908731</v>
      </c>
      <c r="K10" t="n">
        <v>5.226012944874259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33.37165879827142</v>
      </c>
      <c r="J11" t="n">
        <v>17.84306289200288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10.43454843771692</v>
      </c>
      <c r="F12" t="n">
        <v>6.868412501648313</v>
      </c>
      <c r="G12" t="n">
        <v>31.68295691701077</v>
      </c>
      <c r="H12" t="n">
        <v>-8.954497947390527</v>
      </c>
      <c r="I12" t="n">
        <v>32.23613091882373</v>
      </c>
      <c r="J12" t="n">
        <v>17.01204961232283</v>
      </c>
      <c r="K12" t="n">
        <v>5.38658506182772</v>
      </c>
    </row>
    <row r="13">
      <c r="A13" s="3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35.86733571212335</v>
      </c>
      <c r="J13" t="n">
        <v>20.32769250347108</v>
      </c>
      <c r="K13" t="n">
        <v>9.083414423829051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33.89697845100681</v>
      </c>
      <c r="J14" t="n">
        <v>17.02705092971211</v>
      </c>
      <c r="K14" t="n">
        <v>8.217571196051999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28.09304894587596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-19.51899498884163</v>
      </c>
      <c r="D16" t="n">
        <v>-21.59109958134287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25.70322108069203</v>
      </c>
      <c r="J16" t="n">
        <v>9.086233776223928</v>
      </c>
      <c r="K16" t="n">
        <v>5.860134965639197</v>
      </c>
    </row>
    <row r="17">
      <c r="A17" s="3" t="n">
        <v>44956</v>
      </c>
      <c r="B17" t="n">
        <v>23.92521332113797</v>
      </c>
      <c r="C17" t="n">
        <v>-14.4126017421917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29.00953133350177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16.04982432290722</v>
      </c>
      <c r="C18" t="n">
        <v>-13.52065141347897</v>
      </c>
      <c r="D18" t="n">
        <v>-15.16303481701753</v>
      </c>
      <c r="E18" t="n">
        <v>9.011366192072124</v>
      </c>
      <c r="F18" t="n">
        <v>4.39619747002955</v>
      </c>
      <c r="G18" t="n">
        <v>23.45813114456772</v>
      </c>
      <c r="H18" t="n">
        <v>-6.610840987151367</v>
      </c>
      <c r="I18" t="n">
        <v>33.51707356845159</v>
      </c>
      <c r="J18" t="n">
        <v>9.227225198633725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27.94568759900979</v>
      </c>
      <c r="J19" t="n">
        <v>1.253397763154496</v>
      </c>
      <c r="K19" t="n">
        <v>6.864033493282773</v>
      </c>
    </row>
    <row r="20">
      <c r="A20" s="3" t="n">
        <v>44959</v>
      </c>
      <c r="B20" t="n">
        <v>13.74027691506201</v>
      </c>
      <c r="C20" t="n">
        <v>-16.28534829844258</v>
      </c>
      <c r="D20" t="n">
        <v>-16.43715818878066</v>
      </c>
      <c r="E20" t="n">
        <v>10.84859073346545</v>
      </c>
      <c r="F20" t="n">
        <v>10.48430476802349</v>
      </c>
      <c r="G20" t="n">
        <v>20.03449958890611</v>
      </c>
      <c r="H20" t="n">
        <v>-7.137420660141824</v>
      </c>
      <c r="I20" t="n">
        <v>29.69815895869512</v>
      </c>
      <c r="J20" t="n">
        <v>2.462790810656235</v>
      </c>
      <c r="K20" t="n">
        <v>4.011493188736037</v>
      </c>
    </row>
    <row r="21">
      <c r="A21" s="3" t="n">
        <v>44960</v>
      </c>
      <c r="B21" t="n">
        <v>14.34491969706146</v>
      </c>
      <c r="C21" t="n">
        <v>-14.72465757557591</v>
      </c>
      <c r="D21" t="n">
        <v>-13.77238064507587</v>
      </c>
      <c r="E21" t="n">
        <v>12.94925956751127</v>
      </c>
      <c r="F21" t="n">
        <v>10.16527284097943</v>
      </c>
      <c r="G21" t="n">
        <v>27.55929781504172</v>
      </c>
      <c r="H21" t="n">
        <v>-4.08551821406914</v>
      </c>
      <c r="I21" t="n">
        <v>29.7779231630799</v>
      </c>
      <c r="J21" t="n">
        <v>2.673772765476934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-12.66181100263825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31.19710621710789</v>
      </c>
      <c r="J22" t="n">
        <v>4.060040669852039</v>
      </c>
      <c r="K22" t="n">
        <v>3.300696202804843</v>
      </c>
    </row>
    <row r="23">
      <c r="A23" s="3" t="n">
        <v>44964</v>
      </c>
      <c r="B23" t="n">
        <v>9.493600260251922</v>
      </c>
      <c r="C23" t="n">
        <v>-19.13764869697542</v>
      </c>
      <c r="D23" t="n">
        <v>-14.68750850296416</v>
      </c>
      <c r="E23" t="n">
        <v>9.289025856736476</v>
      </c>
      <c r="F23" t="n">
        <v>5.421492973738173</v>
      </c>
      <c r="G23" t="n">
        <v>18.12290497605908</v>
      </c>
      <c r="H23" t="n">
        <v>-8.552001036237321</v>
      </c>
      <c r="I23" t="n">
        <v>29.9868965609835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9.19605343111729</v>
      </c>
      <c r="C24" t="n">
        <v>-16.23532485516299</v>
      </c>
      <c r="D24" t="n">
        <v>-10.34888330205282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31.4878768846127</v>
      </c>
      <c r="J24" t="n">
        <v>3.375206995884472</v>
      </c>
      <c r="K24" t="n">
        <v>5.828027072686881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35.31027113268144</v>
      </c>
      <c r="J25" t="n">
        <v>5.486658878982587</v>
      </c>
      <c r="K25" t="n">
        <v>9.015936596865814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14.18228984801677</v>
      </c>
      <c r="F26" t="n">
        <v>9.228611487234971</v>
      </c>
      <c r="G26" t="n">
        <v>25.45514842675727</v>
      </c>
      <c r="H26" t="n">
        <v>-3.026232592453493</v>
      </c>
      <c r="I26" t="n">
        <v>35.6161180290141</v>
      </c>
      <c r="J26" t="n">
        <v>5.331644376608669</v>
      </c>
      <c r="K26" t="n">
        <v>7.246599256818742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-9.729217499998233</v>
      </c>
      <c r="E27" t="n">
        <v>14.76085218264689</v>
      </c>
      <c r="F27" t="n">
        <v>7.981662630026332</v>
      </c>
      <c r="G27" t="n">
        <v>24.41912343885149</v>
      </c>
      <c r="H27" t="n">
        <v>-2.361758266718406</v>
      </c>
      <c r="I27" t="n">
        <v>33.59210522332334</v>
      </c>
      <c r="J27" t="n">
        <v>2.736104600962141</v>
      </c>
      <c r="K27" t="n">
        <v>3.537144694572247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13.05824748985975</v>
      </c>
      <c r="F28" t="n">
        <v>8.432063040707781</v>
      </c>
      <c r="G28" t="n">
        <v>20.57841842734931</v>
      </c>
      <c r="H28" t="n">
        <v>-3.465080412570065</v>
      </c>
      <c r="I28" t="n">
        <v>33.23670370745388</v>
      </c>
      <c r="J28" t="n">
        <v>2.623191185799412</v>
      </c>
      <c r="K28" t="n">
        <v>4.287358341869285</v>
      </c>
    </row>
    <row r="29">
      <c r="A29" s="3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34.45845494577973</v>
      </c>
      <c r="J29" t="n">
        <v>1.88001796451911</v>
      </c>
      <c r="K29" t="n">
        <v>2.804188435133281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10.84704653417214</v>
      </c>
      <c r="F30" t="n">
        <v>10.60542129730009</v>
      </c>
      <c r="G30" t="n">
        <v>17.83443221510916</v>
      </c>
      <c r="H30" t="n">
        <v>-2.145422366258953</v>
      </c>
      <c r="I30" t="n">
        <v>38.25745313506077</v>
      </c>
      <c r="J30" t="n">
        <v>3.574180635259872</v>
      </c>
      <c r="K30" t="n">
        <v>4.146145912260391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-5.097079969245943</v>
      </c>
      <c r="E31" t="n">
        <v>13.66988801682991</v>
      </c>
      <c r="F31" t="n">
        <v>15.14218295340657</v>
      </c>
      <c r="G31" t="n">
        <v>19.33777580485008</v>
      </c>
      <c r="H31" t="n">
        <v>0.7704941186743586</v>
      </c>
      <c r="I31" t="n">
        <v>41.42748851420994</v>
      </c>
      <c r="J31" t="n">
        <v>7.556219458911495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37.25074578461174</v>
      </c>
      <c r="J32" t="n">
        <v>1.628362054533228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9.889100951879115</v>
      </c>
      <c r="F33" t="n">
        <v>12.469877444372</v>
      </c>
      <c r="G33" t="n">
        <v>14.68711824581252</v>
      </c>
      <c r="H33" t="n">
        <v>-5.399211294177664</v>
      </c>
      <c r="I33" t="n">
        <v>38.45835989608528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8.394835024869419</v>
      </c>
      <c r="F34" t="n">
        <v>12.5189997418903</v>
      </c>
      <c r="G34" t="n">
        <v>15.24979917522344</v>
      </c>
      <c r="H34" t="n">
        <v>-6.368013809985951</v>
      </c>
      <c r="I34" t="n">
        <v>37.2715741549527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7.395866560619568</v>
      </c>
      <c r="C35" t="n">
        <v>-16.29044630709159</v>
      </c>
      <c r="D35" t="n">
        <v>-11.45312940366544</v>
      </c>
      <c r="E35" t="n">
        <v>7.243098897391609</v>
      </c>
      <c r="F35" t="n">
        <v>12.80401521813177</v>
      </c>
      <c r="G35" t="n">
        <v>13.49446777202603</v>
      </c>
      <c r="H35" t="n">
        <v>-6.480658313515586</v>
      </c>
      <c r="I35" t="n">
        <v>39.15726127415249</v>
      </c>
      <c r="J35" t="n">
        <v>2.684021612491283</v>
      </c>
      <c r="K35" t="n">
        <v>-2.466035894323593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5.605738031709162</v>
      </c>
      <c r="F36" t="n">
        <v>11.96753415233267</v>
      </c>
      <c r="G36" t="n">
        <v>14.21574816376898</v>
      </c>
      <c r="H36" t="n">
        <v>-7.048237630454778</v>
      </c>
      <c r="I36" t="n">
        <v>39.60825412210347</v>
      </c>
      <c r="J36" t="n">
        <v>3.386056847304331</v>
      </c>
      <c r="K36" t="n">
        <v>2.084077891504554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14.67313107084771</v>
      </c>
      <c r="G37" t="n">
        <v>16.13997405268597</v>
      </c>
      <c r="H37" t="n">
        <v>-6.231079811855212</v>
      </c>
      <c r="I37" t="n">
        <v>39.88862302434628</v>
      </c>
      <c r="J37" t="n">
        <v>7.531176067447887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40.3428328403668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13.89535495540977</v>
      </c>
      <c r="F39" t="n">
        <v>21.77530969792667</v>
      </c>
      <c r="G39" t="n">
        <v>26.68524799654326</v>
      </c>
      <c r="H39" t="n">
        <v>-2.724442428070761</v>
      </c>
      <c r="I39" t="n">
        <v>53.17475817110924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-12.40066726285574</v>
      </c>
      <c r="E40" t="n">
        <v>10.07981555211779</v>
      </c>
      <c r="F40" t="n">
        <v>17.68027822878064</v>
      </c>
      <c r="G40" t="n">
        <v>19.83522611633493</v>
      </c>
      <c r="H40" t="n">
        <v>-7.215141416276849</v>
      </c>
      <c r="I40" t="n">
        <v>49.97655547360041</v>
      </c>
      <c r="J40" t="n">
        <v>12.24346356620791</v>
      </c>
      <c r="K40" t="n">
        <v>9.674681228248684</v>
      </c>
    </row>
    <row r="41">
      <c r="A41" s="3" t="n">
        <v>44988</v>
      </c>
      <c r="B41" t="n">
        <v>15.02531267063412</v>
      </c>
      <c r="C41" t="n">
        <v>-15.32652179030982</v>
      </c>
      <c r="D41" t="n">
        <v>-12.56786108574006</v>
      </c>
      <c r="E41" t="n">
        <v>14.61442772640964</v>
      </c>
      <c r="F41" t="n">
        <v>17.64670947796105</v>
      </c>
      <c r="G41" t="n">
        <v>23.32776951801101</v>
      </c>
      <c r="H41" t="n">
        <v>-4.921763159808434</v>
      </c>
      <c r="I41" t="n">
        <v>52.79225013327782</v>
      </c>
      <c r="J41" t="n">
        <v>17.95492582190625</v>
      </c>
      <c r="K41" t="n">
        <v>10.66049273612286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19.79047592012861</v>
      </c>
      <c r="F42" t="n">
        <v>22.1175519550799</v>
      </c>
      <c r="G42" t="n">
        <v>24.63529591528511</v>
      </c>
      <c r="H42" t="n">
        <v>-2.987038955721877</v>
      </c>
      <c r="I42" t="n">
        <v>59.72814607635954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65.61475862733074</v>
      </c>
      <c r="J43" t="n">
        <v>22.72450770491519</v>
      </c>
      <c r="K43" t="n">
        <v>17.48968307098424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66.80953028415217</v>
      </c>
      <c r="J44" t="n">
        <v>22.87526374868147</v>
      </c>
      <c r="K44" t="n">
        <v>21.1205479532973</v>
      </c>
    </row>
    <row r="45">
      <c r="A45" s="3" t="n">
        <v>44995</v>
      </c>
      <c r="B45" t="n">
        <v>27.8101634075681</v>
      </c>
      <c r="C45" t="n">
        <v>-7.513388499969742</v>
      </c>
      <c r="D45" t="n">
        <v>-3.746303828215281</v>
      </c>
      <c r="E45" t="n">
        <v>21.31048344719628</v>
      </c>
      <c r="F45" t="n">
        <v>29.66834771939491</v>
      </c>
      <c r="G45" t="n">
        <v>38.3062179210081</v>
      </c>
      <c r="H45" t="n">
        <v>-0.6762759750620462</v>
      </c>
      <c r="I45" t="n">
        <v>70.48657135348273</v>
      </c>
      <c r="J45" t="n">
        <v>26.25301297631262</v>
      </c>
      <c r="K45" t="n">
        <v>27.09014007316572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62.96886932906871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23.71962124561244</v>
      </c>
      <c r="C47" t="n">
        <v>-14.68570159642315</v>
      </c>
      <c r="D47" t="n">
        <v>-11.12524266889798</v>
      </c>
      <c r="E47" t="n">
        <v>15.41687723908673</v>
      </c>
      <c r="F47" t="n">
        <v>25.15288731744423</v>
      </c>
      <c r="G47" t="n">
        <v>22.53108958911534</v>
      </c>
      <c r="H47" t="n">
        <v>-5.166911259965912</v>
      </c>
      <c r="I47" t="n">
        <v>57.03014064245235</v>
      </c>
      <c r="J47" t="n">
        <v>18.13137646276301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-17.04761331626383</v>
      </c>
      <c r="D48" t="n">
        <v>-12.83737729319349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56.13152272976822</v>
      </c>
      <c r="J48" t="n">
        <v>12.14571578338042</v>
      </c>
      <c r="K48" t="n">
        <v>16.44069759907674</v>
      </c>
    </row>
    <row r="49">
      <c r="A49" s="3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12.39576868997785</v>
      </c>
      <c r="F49" t="n">
        <v>22.26645017709281</v>
      </c>
      <c r="G49" t="n">
        <v>13.77913182434729</v>
      </c>
      <c r="H49" t="n">
        <v>-5.584155587882245</v>
      </c>
      <c r="I49" t="n">
        <v>52.1455508784044</v>
      </c>
      <c r="J49" t="n">
        <v>13.25296789349166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-13.68592051090559</v>
      </c>
      <c r="E50" t="n">
        <v>10.28630434061295</v>
      </c>
      <c r="F50" t="n">
        <v>20.84584714869395</v>
      </c>
      <c r="G50" t="n">
        <v>13.34565592837558</v>
      </c>
      <c r="H50" t="n">
        <v>-5.290331263973402</v>
      </c>
      <c r="I50" t="n">
        <v>50.6508250877357</v>
      </c>
      <c r="J50" t="n">
        <v>10.90757156354258</v>
      </c>
      <c r="K50" t="n">
        <v>13.20519618064757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-16.43336388422165</v>
      </c>
      <c r="E51" t="n">
        <v>10.94862292660403</v>
      </c>
      <c r="F51" t="n">
        <v>20.66674402346547</v>
      </c>
      <c r="G51" t="n">
        <v>12.68369606219837</v>
      </c>
      <c r="H51" t="n">
        <v>-1.907823145506382</v>
      </c>
      <c r="I51" t="n">
        <v>47.21739582506765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-21.32908089345234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48.29740678157408</v>
      </c>
      <c r="J52" t="n">
        <v>7.558392839435513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-20.89473486411002</v>
      </c>
      <c r="D53" t="n">
        <v>-16.28385079506338</v>
      </c>
      <c r="E53" t="n">
        <v>7.707303082479044</v>
      </c>
      <c r="F53" t="n">
        <v>20.17248603138388</v>
      </c>
      <c r="G53" t="n">
        <v>11.47633211545536</v>
      </c>
      <c r="H53" t="n">
        <v>-6.254036998852563</v>
      </c>
      <c r="I53" t="n">
        <v>43.28003466749446</v>
      </c>
      <c r="J53" t="n">
        <v>5.53682669725386</v>
      </c>
      <c r="K53" t="n">
        <v>11.52989041093715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6.379056056746912</v>
      </c>
      <c r="F54" t="n">
        <v>21.08104174575205</v>
      </c>
      <c r="G54" t="n">
        <v>12.37759898600608</v>
      </c>
      <c r="H54" t="n">
        <v>-5.423930005822275</v>
      </c>
      <c r="I54" t="n">
        <v>42.88100900870286</v>
      </c>
      <c r="J54" t="n">
        <v>6.145942624464729</v>
      </c>
      <c r="K54" t="n">
        <v>17.29968313764307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-18.8379216548341</v>
      </c>
      <c r="E55" t="n">
        <v>5.665151023143111</v>
      </c>
      <c r="F55" t="n">
        <v>19.39783124700101</v>
      </c>
      <c r="G55" t="n">
        <v>9.699993274820651</v>
      </c>
      <c r="H55" t="n">
        <v>-6.343524762687835</v>
      </c>
      <c r="I55" t="n">
        <v>37.62953960252566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-19.86329830905701</v>
      </c>
      <c r="E56" t="n">
        <v>7.194512214375903</v>
      </c>
      <c r="F56" t="n">
        <v>18.86300896354334</v>
      </c>
      <c r="G56" t="n">
        <v>9.627263132091745</v>
      </c>
      <c r="H56" t="n">
        <v>-3.58940112408439</v>
      </c>
      <c r="I56" t="n">
        <v>38.86293529618992</v>
      </c>
      <c r="J56" t="n">
        <v>5.596948233949495</v>
      </c>
      <c r="K56" t="n">
        <v>11.53382365918727</v>
      </c>
    </row>
    <row r="57">
      <c r="A57" s="3" t="n">
        <v>45013</v>
      </c>
      <c r="B57" t="n">
        <v>15.43332818517091</v>
      </c>
      <c r="C57" t="n">
        <v>-25.29378536727147</v>
      </c>
      <c r="D57" t="n">
        <v>-20.62076709601373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36.51699532585639</v>
      </c>
      <c r="J57" t="n">
        <v>5.939130731975384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42.24885006448407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13.64211181712955</v>
      </c>
      <c r="F59" t="n">
        <v>24.23654828180293</v>
      </c>
      <c r="G59" t="n">
        <v>15.12137473744017</v>
      </c>
      <c r="H59" t="n">
        <v>0.5038960218109123</v>
      </c>
      <c r="I59" t="n">
        <v>44.25668922394608</v>
      </c>
      <c r="J59" t="n">
        <v>6.91934439170554</v>
      </c>
      <c r="K59" t="n">
        <v>14.13035236714861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-18.51719163207278</v>
      </c>
      <c r="E60" t="n">
        <v>12.22452975846706</v>
      </c>
      <c r="F60" t="n">
        <v>24.29800178041752</v>
      </c>
      <c r="G60" t="n">
        <v>17.03648760819221</v>
      </c>
      <c r="H60" t="n">
        <v>0.9682665782354771</v>
      </c>
      <c r="I60" t="n">
        <v>49.42903099317397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14.83906323376278</v>
      </c>
      <c r="C61" t="n">
        <v>-25.28645607949561</v>
      </c>
      <c r="D61" t="n">
        <v>-20.26479098593077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50.21630043555738</v>
      </c>
      <c r="J61" t="n">
        <v>7.457421819838062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-17.99117102772723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51.17428204878227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9.565520355273872</v>
      </c>
      <c r="C63" t="n">
        <v>-23.82841433816102</v>
      </c>
      <c r="D63" t="n">
        <v>-21.03206306302826</v>
      </c>
      <c r="E63" t="n">
        <v>11.40323065092312</v>
      </c>
      <c r="F63" t="n">
        <v>18.66370557095871</v>
      </c>
      <c r="G63" t="n">
        <v>11.28625441363655</v>
      </c>
      <c r="H63" t="n">
        <v>-0.9169391342126465</v>
      </c>
      <c r="I63" t="n">
        <v>54.91621812261853</v>
      </c>
      <c r="J63" t="n">
        <v>5.17778235618247</v>
      </c>
      <c r="K63" t="n">
        <v>11.65424547188123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-21.78240145951091</v>
      </c>
      <c r="E64" t="n">
        <v>1.559585618238324</v>
      </c>
      <c r="F64" t="n">
        <v>18.83102386292164</v>
      </c>
      <c r="G64" t="n">
        <v>9.689816127614437</v>
      </c>
      <c r="H64" t="n">
        <v>0.6296884538988579</v>
      </c>
      <c r="I64" t="n">
        <v>53.81651278114925</v>
      </c>
      <c r="J64" t="n">
        <v>5.465258201910128</v>
      </c>
      <c r="K64" t="n">
        <v>11.06646644480469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5.984164488124155</v>
      </c>
      <c r="F65" t="n">
        <v>20.7187751446696</v>
      </c>
      <c r="G65" t="n">
        <v>11.31902640327476</v>
      </c>
      <c r="H65" t="n">
        <v>2.383765391093728</v>
      </c>
      <c r="I65" t="n">
        <v>49.18677892461765</v>
      </c>
      <c r="J65" t="n">
        <v>5.308821558750876</v>
      </c>
      <c r="K65" t="n">
        <v>13.05626412937544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10.3993344770148</v>
      </c>
      <c r="F66" t="n">
        <v>21.95183971357448</v>
      </c>
      <c r="G66" t="n">
        <v>15.48496760214288</v>
      </c>
      <c r="H66" t="n">
        <v>5.126758303793366</v>
      </c>
      <c r="I66" t="n">
        <v>43.41258383890681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9.31270628116101</v>
      </c>
      <c r="C67" t="n">
        <v>-18.95366237233072</v>
      </c>
      <c r="D67" t="n">
        <v>-17.92877762484566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46.30484329777762</v>
      </c>
      <c r="J67" t="n">
        <v>7.289971209579504</v>
      </c>
      <c r="K67" t="n">
        <v>13.7730115626344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43.60458091712167</v>
      </c>
      <c r="J68" t="n">
        <v>7.414965256389272</v>
      </c>
      <c r="K68" t="n">
        <v>12.14830768374242</v>
      </c>
    </row>
    <row r="69">
      <c r="A69" s="3" t="n">
        <v>45035</v>
      </c>
      <c r="B69" t="n">
        <v>11.28167257734505</v>
      </c>
      <c r="C69" t="n">
        <v>-19.66209892369981</v>
      </c>
      <c r="D69" t="n">
        <v>-18.63580486525985</v>
      </c>
      <c r="E69" t="n">
        <v>12.6268754825561</v>
      </c>
      <c r="F69" t="n">
        <v>18.12168814720136</v>
      </c>
      <c r="G69" t="n">
        <v>15.19510925017251</v>
      </c>
      <c r="H69" t="n">
        <v>5.752040416406046</v>
      </c>
      <c r="I69" t="n">
        <v>44.73360792141499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8.97017834165208</v>
      </c>
      <c r="C70" t="n">
        <v>-18.33707194092425</v>
      </c>
      <c r="D70" t="n">
        <v>-18.42422726991694</v>
      </c>
      <c r="E70" t="n">
        <v>13.24667067344354</v>
      </c>
      <c r="F70" t="n">
        <v>17.79372085753248</v>
      </c>
      <c r="G70" t="n">
        <v>15.24485959159945</v>
      </c>
      <c r="H70" t="n">
        <v>4.622145295544966</v>
      </c>
      <c r="I70" t="n">
        <v>46.49936911915526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9.137561870595068</v>
      </c>
      <c r="C71" t="n">
        <v>-18.06272026092227</v>
      </c>
      <c r="D71" t="n">
        <v>-18.67964624756644</v>
      </c>
      <c r="E71" t="n">
        <v>15.64014387013322</v>
      </c>
      <c r="F71" t="n">
        <v>16.88616094368576</v>
      </c>
      <c r="G71" t="n">
        <v>14.43436958647106</v>
      </c>
      <c r="H71" t="n">
        <v>6.472804337130533</v>
      </c>
      <c r="I71" t="n">
        <v>43.41713884165219</v>
      </c>
      <c r="J71" t="n">
        <v>6.553326183667085</v>
      </c>
      <c r="K71" t="n">
        <v>16.02848797387697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-17.98669802603545</v>
      </c>
      <c r="E72" t="n">
        <v>22.38189714033487</v>
      </c>
      <c r="F72" t="n">
        <v>20.10813577344179</v>
      </c>
      <c r="G72" t="n">
        <v>13.65103660396665</v>
      </c>
      <c r="H72" t="n">
        <v>8.454771952394925</v>
      </c>
      <c r="I72" t="n">
        <v>46.18025216736197</v>
      </c>
      <c r="J72" t="n">
        <v>10.55057053805129</v>
      </c>
      <c r="K72" t="n">
        <v>20.92236711243456</v>
      </c>
    </row>
    <row r="73">
      <c r="A73" s="3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25.42832358961282</v>
      </c>
      <c r="F73" t="n">
        <v>19.91799256600812</v>
      </c>
      <c r="G73" t="n">
        <v>17.32634653893768</v>
      </c>
      <c r="H73" t="n">
        <v>10.71375204610177</v>
      </c>
      <c r="I73" t="n">
        <v>47.82563657936911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-13.57268802234942</v>
      </c>
      <c r="E74" t="n">
        <v>24.87911994201168</v>
      </c>
      <c r="F74" t="n">
        <v>21.82391369613348</v>
      </c>
      <c r="G74" t="n">
        <v>17.93436170592517</v>
      </c>
      <c r="H74" t="n">
        <v>9.204136997492473</v>
      </c>
      <c r="I74" t="n">
        <v>51.71895757115686</v>
      </c>
      <c r="J74" t="n">
        <v>12.93707351129099</v>
      </c>
      <c r="K74" t="n">
        <v>27.57790854454789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49.86200544763064</v>
      </c>
      <c r="J75" t="n">
        <v>11.09115381934875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25.9384506655209</v>
      </c>
      <c r="F76" t="n">
        <v>23.47444546080613</v>
      </c>
      <c r="G76" t="n">
        <v>21.0701149444116</v>
      </c>
      <c r="H76" t="n">
        <v>12.23944003052084</v>
      </c>
      <c r="I76" t="n">
        <v>54.64779422821644</v>
      </c>
      <c r="J76" t="n">
        <v>17.32421871036385</v>
      </c>
      <c r="K76" t="n">
        <v>21.5868329043412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62.03767497810022</v>
      </c>
      <c r="J77" t="n">
        <v>18.09563160972694</v>
      </c>
      <c r="K77" t="n">
        <v>22.17783612507811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24.83773878331375</v>
      </c>
      <c r="F78" t="n">
        <v>23.16921189805763</v>
      </c>
      <c r="G78" t="n">
        <v>17.84262325115242</v>
      </c>
      <c r="H78" t="n">
        <v>10.86889885414408</v>
      </c>
      <c r="I78" t="n">
        <v>55.01799640660305</v>
      </c>
      <c r="J78" t="n">
        <v>14.6198411105986</v>
      </c>
      <c r="K78" t="n">
        <v>15.22867183151027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58.94449431044397</v>
      </c>
      <c r="J79" t="n">
        <v>18.4618605829169</v>
      </c>
      <c r="K79" t="n">
        <v>17.61037560962431</v>
      </c>
    </row>
    <row r="80">
      <c r="A80" s="3" t="n">
        <v>45051</v>
      </c>
      <c r="B80" t="n">
        <v>11.13326937626453</v>
      </c>
      <c r="C80" t="n">
        <v>-9.422257399488544</v>
      </c>
      <c r="D80" t="n">
        <v>-4.675247652191028</v>
      </c>
      <c r="E80" t="n">
        <v>19.92208459135911</v>
      </c>
      <c r="F80" t="n">
        <v>24.80927097471877</v>
      </c>
      <c r="G80" t="n">
        <v>9.470408199822366</v>
      </c>
      <c r="H80" t="n">
        <v>9.300331409364127</v>
      </c>
      <c r="I80" t="n">
        <v>53.75677804160013</v>
      </c>
      <c r="J80" t="n">
        <v>15.36886491058988</v>
      </c>
      <c r="K80" t="n">
        <v>16.77014280829088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56.87346610905988</v>
      </c>
      <c r="J81" t="n">
        <v>19.4253026800099</v>
      </c>
      <c r="K81" t="n">
        <v>13.36048498133333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18.51681950616781</v>
      </c>
      <c r="F82" t="n">
        <v>26.85659188396616</v>
      </c>
      <c r="G82" t="n">
        <v>12.93518216223779</v>
      </c>
      <c r="H82" t="n">
        <v>10.20804691831829</v>
      </c>
      <c r="I82" t="n">
        <v>54.14699156369123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23.25287635762216</v>
      </c>
      <c r="F83" t="n">
        <v>30.01963448580236</v>
      </c>
      <c r="G83" t="n">
        <v>20.82190244963029</v>
      </c>
      <c r="H83" t="n">
        <v>10.37841060404623</v>
      </c>
      <c r="I83" t="n">
        <v>57.06861882773608</v>
      </c>
      <c r="J83" t="n">
        <v>21.15706954768692</v>
      </c>
      <c r="K83" t="n">
        <v>19.05788484880626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29.64272837908213</v>
      </c>
      <c r="G84" t="n">
        <v>27.77762485779001</v>
      </c>
      <c r="H84" t="n">
        <v>8.985808298894039</v>
      </c>
      <c r="I84" t="n">
        <v>57.30151719168563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12.30852681047128</v>
      </c>
      <c r="E85" t="n">
        <v>28.05037509305743</v>
      </c>
      <c r="F85" t="n">
        <v>32.02146183466284</v>
      </c>
      <c r="G85" t="n">
        <v>33.09937420662805</v>
      </c>
      <c r="H85" t="n">
        <v>10.50416431050674</v>
      </c>
      <c r="I85" t="n">
        <v>57.97732232041146</v>
      </c>
      <c r="J85" t="n">
        <v>21.32920962190003</v>
      </c>
      <c r="K85" t="n">
        <v>15.26610539071989</v>
      </c>
    </row>
    <row r="86">
      <c r="A86" s="3" t="n">
        <v>45061</v>
      </c>
      <c r="B86" t="n">
        <v>38.19406980208233</v>
      </c>
      <c r="C86" t="n">
        <v>3.15418707199393</v>
      </c>
      <c r="D86" t="n">
        <v>11.59177565609537</v>
      </c>
      <c r="E86" t="n">
        <v>28.44527453274719</v>
      </c>
      <c r="F86" t="n">
        <v>33.93756117437077</v>
      </c>
      <c r="G86" t="n">
        <v>38.17910806696096</v>
      </c>
      <c r="H86" t="n">
        <v>11.69380637281405</v>
      </c>
      <c r="I86" t="n">
        <v>65.31354259747783</v>
      </c>
      <c r="J86" t="n">
        <v>24.18179943904262</v>
      </c>
      <c r="K86" t="n">
        <v>17.136527478849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63.93680099691797</v>
      </c>
      <c r="J87" t="n">
        <v>25.30509946520141</v>
      </c>
      <c r="K87" t="n">
        <v>15.75283760707433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24.31471313718125</v>
      </c>
      <c r="F88" t="n">
        <v>32.31403976463352</v>
      </c>
      <c r="G88" t="n">
        <v>34.95567511751288</v>
      </c>
      <c r="H88" t="n">
        <v>5.544310663082941</v>
      </c>
      <c r="I88" t="n">
        <v>64.54872171315367</v>
      </c>
      <c r="J88" t="n">
        <v>24.95013510369732</v>
      </c>
      <c r="K88" t="n">
        <v>21.33115990284378</v>
      </c>
    </row>
    <row r="89">
      <c r="A89" s="3" t="n">
        <v>45064</v>
      </c>
      <c r="B89" t="n">
        <v>41.01321482832194</v>
      </c>
      <c r="C89" t="n">
        <v>10.18541415029777</v>
      </c>
      <c r="D89" t="n">
        <v>21.82429591143673</v>
      </c>
      <c r="E89" t="n">
        <v>27.6900059605552</v>
      </c>
      <c r="F89" t="n">
        <v>36.84678956601382</v>
      </c>
      <c r="G89" t="n">
        <v>43.56655202505004</v>
      </c>
      <c r="H89" t="n">
        <v>9.521279047619879</v>
      </c>
      <c r="I89" t="n">
        <v>67.60884025900253</v>
      </c>
      <c r="J89" t="n">
        <v>26.04798861906017</v>
      </c>
      <c r="K89" t="n">
        <v>27.8074563985244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23.44473464640762</v>
      </c>
      <c r="E90" t="n">
        <v>28.9957257632071</v>
      </c>
      <c r="F90" t="n">
        <v>41.73274508062619</v>
      </c>
      <c r="G90" t="n">
        <v>44.21491595378497</v>
      </c>
      <c r="H90" t="n">
        <v>9.174723596730971</v>
      </c>
      <c r="I90" t="n">
        <v>70.18164515382119</v>
      </c>
      <c r="J90" t="n">
        <v>31.36756106516521</v>
      </c>
      <c r="K90" t="n">
        <v>27.53909841026319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70.20289210145201</v>
      </c>
      <c r="J91" t="n">
        <v>28.82574949757641</v>
      </c>
      <c r="K91" t="n">
        <v>22.29941611321691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63.82774872787429</v>
      </c>
      <c r="J92" t="n">
        <v>26.40200253416452</v>
      </c>
      <c r="K92" t="n">
        <v>24.30374472481496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65.09696348286043</v>
      </c>
      <c r="J93" t="n">
        <v>29.21259444755222</v>
      </c>
      <c r="K93" t="n">
        <v>26.13988168128609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20.30943991094891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70.96453026519225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69.40180177206369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15.33313299140304</v>
      </c>
      <c r="D96" t="n">
        <v>20.07749052412235</v>
      </c>
      <c r="E96" t="n">
        <v>26.860098159323</v>
      </c>
      <c r="F96" t="n">
        <v>34.14527136893477</v>
      </c>
      <c r="G96" t="n">
        <v>43.54016231790565</v>
      </c>
      <c r="H96" t="n">
        <v>5.396979960835124</v>
      </c>
      <c r="I96" t="n">
        <v>73.46722556574794</v>
      </c>
      <c r="J96" t="n">
        <v>31.10993997684055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81.95838790726815</v>
      </c>
      <c r="J97" t="n">
        <v>30.30004477518045</v>
      </c>
      <c r="K97" t="n">
        <v>27.00540411995889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45.1805029524021</v>
      </c>
      <c r="H98" t="n">
        <v>5.662369659905853</v>
      </c>
      <c r="I98" t="n">
        <v>84.4125860570045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83.08258615685915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-0.3228316962887501</v>
      </c>
      <c r="I100" t="n">
        <v>88.93175676998426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37.28786737220484</v>
      </c>
      <c r="C101" t="n">
        <v>12.9232241853938</v>
      </c>
      <c r="D101" t="n">
        <v>15.67032766801899</v>
      </c>
      <c r="E101" t="n">
        <v>15.78604066791969</v>
      </c>
      <c r="F101" t="n">
        <v>27.24534395067284</v>
      </c>
      <c r="G101" t="n">
        <v>41.70999296169535</v>
      </c>
      <c r="H101" t="n">
        <v>1.201069695404944</v>
      </c>
      <c r="I101" t="n">
        <v>88.90154933094729</v>
      </c>
      <c r="J101" t="n">
        <v>26.12952519882645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88.96392175046985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16.58147689472596</v>
      </c>
      <c r="F103" t="n">
        <v>25.66824860245804</v>
      </c>
      <c r="G103" t="n">
        <v>43.94017425802137</v>
      </c>
      <c r="H103" t="n">
        <v>4.046308227799411</v>
      </c>
      <c r="I103" t="n">
        <v>91.46026184553462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88.6214206867235</v>
      </c>
      <c r="J104" t="n">
        <v>27.68670709952053</v>
      </c>
      <c r="K104" t="n">
        <v>19.5732580943677</v>
      </c>
    </row>
    <row r="105">
      <c r="A105" s="3" t="n">
        <v>45086</v>
      </c>
      <c r="B105" t="n">
        <v>44.13608606553296</v>
      </c>
      <c r="C105" t="n">
        <v>15.59046492928919</v>
      </c>
      <c r="D105" t="n">
        <v>17.16223834518134</v>
      </c>
      <c r="E105" t="n">
        <v>18.02290670521516</v>
      </c>
      <c r="F105" t="n">
        <v>26.78748037346486</v>
      </c>
      <c r="G105" t="n">
        <v>46.75950887818276</v>
      </c>
      <c r="H105" t="n">
        <v>0.7788849158335998</v>
      </c>
      <c r="I105" t="n">
        <v>92.61195814698731</v>
      </c>
      <c r="J105" t="n">
        <v>27.00658979246968</v>
      </c>
      <c r="K105" t="n">
        <v>21.57047145787154</v>
      </c>
    </row>
    <row r="106">
      <c r="A106" s="3" t="n">
        <v>45089</v>
      </c>
      <c r="B106" t="n">
        <v>45.14769594472121</v>
      </c>
      <c r="C106" t="n">
        <v>17.16851695692492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98.44573956149748</v>
      </c>
      <c r="J106" t="n">
        <v>27.21472082186134</v>
      </c>
      <c r="K106" t="n">
        <v>23.81871482881312</v>
      </c>
    </row>
    <row r="107">
      <c r="A107" s="3" t="n">
        <v>45090</v>
      </c>
      <c r="B107" t="n">
        <v>48.28425714318325</v>
      </c>
      <c r="C107" t="n">
        <v>20.49366451154979</v>
      </c>
      <c r="D107" t="n">
        <v>22.35641870799165</v>
      </c>
      <c r="E107" t="n">
        <v>19.02897525896501</v>
      </c>
      <c r="F107" t="n">
        <v>29.10062147095722</v>
      </c>
      <c r="G107" t="n">
        <v>47.42855469844458</v>
      </c>
      <c r="H107" t="n">
        <v>-0.05826292097103059</v>
      </c>
      <c r="I107" t="n">
        <v>100.329131733125</v>
      </c>
      <c r="J107" t="n">
        <v>26.80208937899014</v>
      </c>
      <c r="K107" t="n">
        <v>23.73393570894524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19.62262932716452</v>
      </c>
      <c r="E108" t="n">
        <v>18.48169633054613</v>
      </c>
      <c r="F108" t="n">
        <v>29.60105911798705</v>
      </c>
      <c r="G108" t="n">
        <v>47.5920939618806</v>
      </c>
      <c r="H108" t="n">
        <v>1.098467569319461</v>
      </c>
      <c r="I108" t="n">
        <v>96.3857217448991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21.25941443863295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97.95662723317578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19.98596044137955</v>
      </c>
      <c r="F110" t="n">
        <v>30.52864177215135</v>
      </c>
      <c r="G110" t="n">
        <v>46.64061613291033</v>
      </c>
      <c r="H110" t="n">
        <v>3.723524734920414</v>
      </c>
      <c r="I110" t="n">
        <v>100.2300613086292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22.3086468046517</v>
      </c>
      <c r="F111" t="n">
        <v>34.98398197882304</v>
      </c>
      <c r="G111" t="n">
        <v>53.2475909386942</v>
      </c>
      <c r="H111" t="n">
        <v>5.082351190599499</v>
      </c>
      <c r="I111" t="n">
        <v>105.927394023652</v>
      </c>
      <c r="J111" t="n">
        <v>30.06709770561034</v>
      </c>
      <c r="K111" t="n">
        <v>32.92616493478029</v>
      </c>
    </row>
    <row r="112">
      <c r="A112" s="3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117.4877573579793</v>
      </c>
      <c r="J112" t="n">
        <v>29.08413979851579</v>
      </c>
      <c r="K112" t="n">
        <v>40.36022270124147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123.8596392877168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52.47618267065511</v>
      </c>
      <c r="C114" t="n">
        <v>31.46847442967544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9.631535999454588</v>
      </c>
      <c r="I114" t="n">
        <v>122.9338625810005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28.88914110413761</v>
      </c>
      <c r="F115" t="n">
        <v>35.26126723152107</v>
      </c>
      <c r="G115" t="n">
        <v>65.28947212123772</v>
      </c>
      <c r="H115" t="n">
        <v>9.324254307644519</v>
      </c>
      <c r="I115" t="n">
        <v>121.4203902498076</v>
      </c>
      <c r="J115" t="n">
        <v>28.20345169915757</v>
      </c>
      <c r="K115" t="n">
        <v>49.62899223499853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28.40227050773476</v>
      </c>
      <c r="E116" t="n">
        <v>25.12242029920442</v>
      </c>
      <c r="F116" t="n">
        <v>36.01801449264595</v>
      </c>
      <c r="G116" t="n">
        <v>70.93199654369266</v>
      </c>
      <c r="H116" t="n">
        <v>8.625976484210863</v>
      </c>
      <c r="I116" t="n">
        <v>122.4379847367082</v>
      </c>
      <c r="J116" t="n">
        <v>30.63603251957205</v>
      </c>
      <c r="K116" t="n">
        <v>53.36649286689976</v>
      </c>
    </row>
    <row r="117">
      <c r="A117" s="3" t="n">
        <v>45104</v>
      </c>
      <c r="B117" t="n">
        <v>53.13927111019354</v>
      </c>
      <c r="C117" t="n">
        <v>29.66055397325071</v>
      </c>
      <c r="D117" t="n">
        <v>26.95290771154468</v>
      </c>
      <c r="E117" t="n">
        <v>25.51872140510973</v>
      </c>
      <c r="F117" t="n">
        <v>35.28481528977237</v>
      </c>
      <c r="G117" t="n">
        <v>67.88001390353575</v>
      </c>
      <c r="H117" t="n">
        <v>9.771674068352954</v>
      </c>
      <c r="I117" t="n">
        <v>121.7546238554873</v>
      </c>
      <c r="J117" t="n">
        <v>28.03123278351294</v>
      </c>
      <c r="K117" t="n">
        <v>48.15860353826149</v>
      </c>
    </row>
    <row r="118">
      <c r="A118" s="3" t="n">
        <v>45105</v>
      </c>
      <c r="B118" t="n">
        <v>56.30009452623017</v>
      </c>
      <c r="C118" t="n">
        <v>32.86611180522569</v>
      </c>
      <c r="D118" t="n">
        <v>30.81875540286025</v>
      </c>
      <c r="E118" t="n">
        <v>27.44762234786182</v>
      </c>
      <c r="F118" t="n">
        <v>37.35445834107711</v>
      </c>
      <c r="G118" t="n">
        <v>74.82872847212185</v>
      </c>
      <c r="H118" t="n">
        <v>10.29871956103743</v>
      </c>
      <c r="I118" t="n">
        <v>136.2873230667249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131.3583774053193</v>
      </c>
      <c r="J119" t="n">
        <v>29.37126572057296</v>
      </c>
      <c r="K119" t="n">
        <v>48.55165967671083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32.27100708354806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134.4507503139969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32.4833328202069</v>
      </c>
      <c r="G121" t="n">
        <v>69.21580260008137</v>
      </c>
      <c r="H121" t="n">
        <v>10.12508439260367</v>
      </c>
      <c r="I121" t="n">
        <v>131.9793144010097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25.75147450505828</v>
      </c>
      <c r="F122" t="n">
        <v>35.68194477712847</v>
      </c>
      <c r="G122" t="n">
        <v>74.66420292248202</v>
      </c>
      <c r="H122" t="n">
        <v>11.81524803022607</v>
      </c>
      <c r="I122" t="n">
        <v>135.029628107445</v>
      </c>
      <c r="J122" t="n">
        <v>29.68806494172112</v>
      </c>
      <c r="K122" t="n">
        <v>47.72450671604478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135.624652921237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74.11042183151315</v>
      </c>
      <c r="H124" t="n">
        <v>11.64985813566646</v>
      </c>
      <c r="I124" t="n">
        <v>131.8096066404763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131.9417050747207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32.77503030972893</v>
      </c>
      <c r="E126" t="n">
        <v>22.98924451881792</v>
      </c>
      <c r="F126" t="n">
        <v>32.01230645018243</v>
      </c>
      <c r="G126" t="n">
        <v>69.15288843096872</v>
      </c>
      <c r="H126" t="n">
        <v>11.77951007065181</v>
      </c>
      <c r="I126" t="n">
        <v>131.0283032688273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31.83885317750983</v>
      </c>
      <c r="E127" t="n">
        <v>22.11123778820849</v>
      </c>
      <c r="F127" t="n">
        <v>32.05465837379427</v>
      </c>
      <c r="G127" t="n">
        <v>69.60991152139108</v>
      </c>
      <c r="H127" t="n">
        <v>12.99904871622735</v>
      </c>
      <c r="I127" t="n">
        <v>132.2606114733325</v>
      </c>
      <c r="J127" t="n">
        <v>27.22664639199037</v>
      </c>
      <c r="K127" t="n">
        <v>44.93816337053289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130.5726346308718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7.571197038390665</v>
      </c>
      <c r="I129" t="n">
        <v>128.1668209012016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124.3438889692296</v>
      </c>
      <c r="J130" t="n">
        <v>25.42849453044376</v>
      </c>
      <c r="K130" t="n">
        <v>41.7098679440099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119.7126331465237</v>
      </c>
      <c r="J131" t="n">
        <v>23.69127640983544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10.98330677569479</v>
      </c>
      <c r="I132" t="n">
        <v>124.8796718298835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127.2600791183651</v>
      </c>
      <c r="J133" t="n">
        <v>27.83244569543706</v>
      </c>
      <c r="K133" t="n">
        <v>44.07865260843256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25.45553725774439</v>
      </c>
      <c r="F134" t="n">
        <v>33.30448731002163</v>
      </c>
      <c r="G134" t="n">
        <v>74.71760757635144</v>
      </c>
      <c r="H134" t="n">
        <v>11.37459641540392</v>
      </c>
      <c r="I134" t="n">
        <v>130.0708875826261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79.51645556101879</v>
      </c>
      <c r="H135" t="n">
        <v>6.191868137911993</v>
      </c>
      <c r="I135" t="n">
        <v>144.237706062396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33.84140100993906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28.40960721673707</v>
      </c>
      <c r="G137" t="n">
        <v>67.60695297969525</v>
      </c>
      <c r="H137" t="n">
        <v>3.35109858210747</v>
      </c>
      <c r="I137" t="n">
        <v>136.3497265380936</v>
      </c>
      <c r="J137" t="n">
        <v>25.937132600494</v>
      </c>
      <c r="K137" t="n">
        <v>34.05464432188721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2.578480700085328</v>
      </c>
      <c r="I138" t="n">
        <v>148.9368199294756</v>
      </c>
      <c r="J138" t="n">
        <v>23.58061758168191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150.6055156444838</v>
      </c>
      <c r="J139" t="n">
        <v>22.6484510942873</v>
      </c>
      <c r="K139" t="n">
        <v>27.5124719592238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1.672999620793902</v>
      </c>
      <c r="I140" t="n">
        <v>156.9619471341279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150.2949178192381</v>
      </c>
      <c r="J141" t="n">
        <v>20.45959677474636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149.3719210066824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149.8955144319298</v>
      </c>
      <c r="J143" t="n">
        <v>13.96723536336084</v>
      </c>
      <c r="K143" t="n">
        <v>28.53048515768723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146.781632970063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151.7995125327546</v>
      </c>
      <c r="J145" t="n">
        <v>9.574298772216983</v>
      </c>
      <c r="K145" t="n">
        <v>37.85066828471579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15.39749116191209</v>
      </c>
      <c r="F146" t="n">
        <v>19.72072570571088</v>
      </c>
      <c r="G146" t="n">
        <v>37.55630724255998</v>
      </c>
      <c r="H146" t="n">
        <v>-1.354885622235191</v>
      </c>
      <c r="I146" t="n">
        <v>151.3354564262303</v>
      </c>
      <c r="J146" t="n">
        <v>9.45886259569766</v>
      </c>
      <c r="K146" t="n">
        <v>38.83426003896826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16.72277895000482</v>
      </c>
      <c r="F147" t="n">
        <v>20.64711772247827</v>
      </c>
      <c r="G147" t="n">
        <v>34.49313104603134</v>
      </c>
      <c r="H147" t="n">
        <v>-2.6790077848869</v>
      </c>
      <c r="I147" t="n">
        <v>146.8359359304091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-2.575888371027868</v>
      </c>
      <c r="I148" t="n">
        <v>144.6047623912417</v>
      </c>
      <c r="J148" t="n">
        <v>8.125638033886439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14.34907689943097</v>
      </c>
      <c r="F149" t="n">
        <v>17.82483524559166</v>
      </c>
      <c r="G149" t="n">
        <v>35.58977474292442</v>
      </c>
      <c r="H149" t="n">
        <v>-2.263385953632435</v>
      </c>
      <c r="I149" t="n">
        <v>143.3850778558229</v>
      </c>
      <c r="J149" t="n">
        <v>9.762251086505191</v>
      </c>
      <c r="K149" t="n">
        <v>36.33004372114481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143.2825754224791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25.27693104779716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145.5923277784648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150.3911027332117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146.1389098895517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144.6895887690582</v>
      </c>
      <c r="J154" t="n">
        <v>9.819026630862538</v>
      </c>
      <c r="K154" t="n">
        <v>38.17396444637686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148.7923791421166</v>
      </c>
      <c r="J155" t="n">
        <v>10.19058218725304</v>
      </c>
      <c r="K155" t="n">
        <v>38.63826725072066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151.5333350212537</v>
      </c>
      <c r="J156" t="n">
        <v>11.35295620951022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149.7249704644732</v>
      </c>
      <c r="J157" t="n">
        <v>10.48400324159915</v>
      </c>
      <c r="K157" t="n">
        <v>42.62460998607436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148.3922916570913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152.6748306353463</v>
      </c>
      <c r="J159" t="n">
        <v>14.21511365565482</v>
      </c>
      <c r="K159" t="n">
        <v>45.42589625951616</v>
      </c>
    </row>
    <row r="160">
      <c r="A160" s="3" t="n">
        <v>45167</v>
      </c>
      <c r="B160" t="n">
        <v>31.41032430768833</v>
      </c>
      <c r="C160" t="n">
        <v>-7.737273015185675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150.2396958156776</v>
      </c>
      <c r="J160" t="n">
        <v>12.28602386211353</v>
      </c>
      <c r="K160" t="n">
        <v>43.63973874368175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152.560204811701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136.843388572063</v>
      </c>
      <c r="J162" t="n">
        <v>9.965110932205533</v>
      </c>
      <c r="K162" t="n">
        <v>49.26887182801376</v>
      </c>
    </row>
    <row r="163">
      <c r="A163" s="3" t="n">
        <v>45170</v>
      </c>
      <c r="B163" t="n">
        <v>33.19391449118256</v>
      </c>
      <c r="C163" t="n">
        <v>-6.957005434185659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133.7113973019917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143.7286263733485</v>
      </c>
      <c r="J164" t="n">
        <v>13.96219329432864</v>
      </c>
      <c r="K164" t="n">
        <v>46.58385383778263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139.7696994116536</v>
      </c>
      <c r="J165" t="n">
        <v>9.954786035420437</v>
      </c>
      <c r="K165" t="n">
        <v>44.84839365536515</v>
      </c>
    </row>
    <row r="166">
      <c r="A166" s="3" t="n">
        <v>45175</v>
      </c>
      <c r="B166" t="n">
        <v>29.81720059332524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135.3610325158787</v>
      </c>
      <c r="J166" t="n">
        <v>9.054247262285141</v>
      </c>
      <c r="K166" t="n">
        <v>46.00384985681158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151.8003672455267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186.1784275081699</v>
      </c>
      <c r="J168" t="n">
        <v>10.37073721420985</v>
      </c>
      <c r="K168" t="n">
        <v>51.69330659768259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182.1562087264541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12.56135274336356</v>
      </c>
      <c r="K170" t="n">
        <v>43.40544358446283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156.0251641081598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4.807801198059636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158.3750544055513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10.29753657303829</v>
      </c>
      <c r="G173" t="n">
        <v>28.94464062041071</v>
      </c>
      <c r="H173" t="n">
        <v>-5.644819026185588</v>
      </c>
      <c r="I173" t="n">
        <v>159.4650714594936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167.1254010357484</v>
      </c>
      <c r="J174" t="n">
        <v>10.33804068571767</v>
      </c>
      <c r="K174" t="n">
        <v>47.1681619431672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167.8199910210831</v>
      </c>
      <c r="J175" t="n">
        <v>7.176369055896381</v>
      </c>
      <c r="K175" t="n">
        <v>47.35700177590629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1.755977115973573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160.0038166091614</v>
      </c>
      <c r="J176" t="n">
        <v>4.794075707662793</v>
      </c>
      <c r="K176" t="n">
        <v>46.96271932792379</v>
      </c>
    </row>
    <row r="177">
      <c r="A177" s="3" t="n">
        <v>45191</v>
      </c>
      <c r="B177" t="n">
        <v>29.13837032617077</v>
      </c>
      <c r="C177" t="n">
        <v>-10.97390961766361</v>
      </c>
      <c r="D177" t="n">
        <v>3.148129354691287</v>
      </c>
      <c r="E177" t="n">
        <v>3.647077568241053</v>
      </c>
      <c r="F177" t="n">
        <v>5.392385623323048</v>
      </c>
      <c r="G177" t="n">
        <v>19.67565145173207</v>
      </c>
      <c r="H177" t="n">
        <v>-8.931448733775582</v>
      </c>
      <c r="I177" t="n">
        <v>180.8683491341001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4.762182350981026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183.3694485083353</v>
      </c>
      <c r="J178" t="n">
        <v>5.826801081368327</v>
      </c>
      <c r="K178" t="n">
        <v>55.02787007520078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2.274187969053676</v>
      </c>
      <c r="F179" t="n">
        <v>4.336952930230598</v>
      </c>
      <c r="G179" t="n">
        <v>13.80917108509945</v>
      </c>
      <c r="H179" t="n">
        <v>-8.98040607828905</v>
      </c>
      <c r="I179" t="n">
        <v>177.4958128594014</v>
      </c>
      <c r="J179" t="n">
        <v>5.557135687927928</v>
      </c>
      <c r="K179" t="n">
        <v>49.10525839497162</v>
      </c>
    </row>
    <row r="180">
      <c r="A180" s="3" t="n">
        <v>45196</v>
      </c>
      <c r="B180" t="n">
        <v>27.23900021540868</v>
      </c>
      <c r="C180" t="n">
        <v>-13.06464104435108</v>
      </c>
      <c r="D180" t="n">
        <v>2.343153223655103</v>
      </c>
      <c r="E180" t="n">
        <v>1.713013564674748</v>
      </c>
      <c r="F180" t="n">
        <v>3.891062868520523</v>
      </c>
      <c r="G180" t="n">
        <v>18.62025869550661</v>
      </c>
      <c r="H180" t="n">
        <v>-7.91746353194519</v>
      </c>
      <c r="I180" t="n">
        <v>196.859110816987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192.8979214392978</v>
      </c>
      <c r="J181" t="n">
        <v>6.013435742934892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206.7374641422952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216.197182574754</v>
      </c>
      <c r="J183" t="n">
        <v>13.13580854028358</v>
      </c>
      <c r="K183" t="n">
        <v>67.73934453349007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8.89943619132576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207.3141755274185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11.66503165377113</v>
      </c>
      <c r="G185" t="n">
        <v>24.22024545553774</v>
      </c>
      <c r="H185" t="n">
        <v>-3.175385714589429</v>
      </c>
      <c r="I185" t="n">
        <v>206.8385623450483</v>
      </c>
      <c r="J185" t="n">
        <v>15.01515745164472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215.5228095104127</v>
      </c>
      <c r="J186" t="n">
        <v>16.10882818140917</v>
      </c>
      <c r="K186" t="n">
        <v>56.78255999578023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208.2137848127712</v>
      </c>
      <c r="J187" t="n">
        <v>12.41424500852752</v>
      </c>
      <c r="K187" t="n">
        <v>55.92099935315604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222.9734648365712</v>
      </c>
      <c r="J188" t="n">
        <v>16.04564916910982</v>
      </c>
      <c r="K188" t="n">
        <v>65.94819608761451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219.5000585796436</v>
      </c>
      <c r="J189" t="n">
        <v>12.59303706726993</v>
      </c>
      <c r="K189" t="n">
        <v>62.26272926781069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215.5657480594567</v>
      </c>
      <c r="J190" t="n">
        <v>11.19271101859989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8.677191793830907</v>
      </c>
      <c r="G191" t="n">
        <v>21.95132836642038</v>
      </c>
      <c r="H191" t="n">
        <v>-3.393728898459547</v>
      </c>
      <c r="I191" t="n">
        <v>219.844176128077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8.78723070713605</v>
      </c>
      <c r="G192" t="n">
        <v>20.81861694812086</v>
      </c>
      <c r="H192" t="n">
        <v>-3.155487377788091</v>
      </c>
      <c r="I192" t="n">
        <v>224.2443220275964</v>
      </c>
      <c r="J192" t="n">
        <v>10.56737710675715</v>
      </c>
      <c r="K192" t="n">
        <v>62.60407270294519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228.6447351999643</v>
      </c>
      <c r="J193" t="n">
        <v>11.42431769316716</v>
      </c>
      <c r="K193" t="n">
        <v>64.9700302136804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9.03520584814359</v>
      </c>
      <c r="F194" t="n">
        <v>9.577738883808063</v>
      </c>
      <c r="G194" t="n">
        <v>20.76294709128965</v>
      </c>
      <c r="H194" t="n">
        <v>-3.058031679162698</v>
      </c>
      <c r="I194" t="n">
        <v>221.546026488934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9.954307060196355</v>
      </c>
      <c r="F195" t="n">
        <v>10.52629110788317</v>
      </c>
      <c r="G195" t="n">
        <v>23.81346951101169</v>
      </c>
      <c r="H195" t="n">
        <v>-3.420384346450456</v>
      </c>
      <c r="I195" t="n">
        <v>227.8080702770195</v>
      </c>
      <c r="J195" t="n">
        <v>11.6693650609385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225.4487180695683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221.8320688081921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196.5053445647083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202.0070409623435</v>
      </c>
      <c r="J200" t="n">
        <v>2.998680600056813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-0.3687142395770171</v>
      </c>
      <c r="G202" t="n">
        <v>27.16427483625985</v>
      </c>
      <c r="H202" t="n">
        <v>-8.174268150530484</v>
      </c>
      <c r="I202" t="n">
        <v>211.4472960194146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206.0342184605945</v>
      </c>
      <c r="J203" t="n">
        <v>-0.1976261878960273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2.701145295024499</v>
      </c>
      <c r="F204" t="n">
        <v>0.3377658789883276</v>
      </c>
      <c r="G204" t="n">
        <v>29.29804425376745</v>
      </c>
      <c r="H204" t="n">
        <v>-6.749024824804939</v>
      </c>
      <c r="I204" t="n">
        <v>214.5957182092727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208.589922977858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203.6013430517653</v>
      </c>
      <c r="J206" t="n">
        <v>2.040972177078237</v>
      </c>
      <c r="K206" t="n">
        <v>67.81196211626232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204.5617440696097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204.6149152238376</v>
      </c>
      <c r="J208" t="n">
        <v>3.089087407709967</v>
      </c>
      <c r="K208" t="n">
        <v>69.76220512003198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218.5864859258148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230.111028878966</v>
      </c>
      <c r="J210" t="n">
        <v>-0.5368914730164542</v>
      </c>
      <c r="K210" t="n">
        <v>60.53009354896783</v>
      </c>
    </row>
    <row r="211">
      <c r="A211" s="3" t="n">
        <v>45243</v>
      </c>
      <c r="B211" t="n">
        <v>17.57789883405962</v>
      </c>
      <c r="C211" t="n">
        <v>-10.79917003676768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246.751502682208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252.2417159779453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256.4997999638201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252.7648856804539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260.3405993554435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255.117491069539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256.2995917096961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249.7883452188534</v>
      </c>
      <c r="J218" t="n">
        <v>-4.710574515957989</v>
      </c>
      <c r="K218" t="n">
        <v>60.34302226250752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-3.979807128826429</v>
      </c>
      <c r="F219" t="n">
        <v>1.814557986961751</v>
      </c>
      <c r="G219" t="n">
        <v>32.22827739895611</v>
      </c>
      <c r="H219" t="n">
        <v>-10.92669127183167</v>
      </c>
      <c r="I219" t="n">
        <v>243.3283459974681</v>
      </c>
      <c r="J219" t="n">
        <v>-5.220009463417385</v>
      </c>
      <c r="K219" t="n">
        <v>61.20588069833537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1.271764327102276</v>
      </c>
      <c r="G220" t="n">
        <v>31.14656184162769</v>
      </c>
      <c r="H220" t="n">
        <v>-10.30890215543653</v>
      </c>
      <c r="I220" t="n">
        <v>248.8739109914689</v>
      </c>
      <c r="J220" t="n">
        <v>-3.792210073521973</v>
      </c>
      <c r="K220" t="n">
        <v>56.59263187895511</v>
      </c>
    </row>
    <row r="221">
      <c r="A221" s="3" t="n">
        <v>45259</v>
      </c>
      <c r="B221" t="n">
        <v>21.97366633007991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255.8106505161967</v>
      </c>
      <c r="J221" t="n">
        <v>-3.246645037231766</v>
      </c>
      <c r="K221" t="n">
        <v>51.86766330298376</v>
      </c>
    </row>
    <row r="222">
      <c r="A222" s="3" t="n">
        <v>45260</v>
      </c>
      <c r="B222" t="n">
        <v>22.93886192194621</v>
      </c>
      <c r="C222" t="n">
        <v>2.333570771598636</v>
      </c>
      <c r="D222" t="n">
        <v>5.488329810819081</v>
      </c>
      <c r="E222" t="n">
        <v>-1.405373788037334</v>
      </c>
      <c r="F222" t="n">
        <v>1.638455726782251</v>
      </c>
      <c r="G222" t="n">
        <v>26.21311945366671</v>
      </c>
      <c r="H222" t="n">
        <v>-10.05732072132244</v>
      </c>
      <c r="I222" t="n">
        <v>264.4919393119127</v>
      </c>
      <c r="J222" t="n">
        <v>-5.253921483664092</v>
      </c>
      <c r="K222" t="n">
        <v>55.81202526689224</v>
      </c>
    </row>
    <row r="223">
      <c r="A223" s="3" t="n">
        <v>45261</v>
      </c>
      <c r="B223" t="n">
        <v>25.86390261666583</v>
      </c>
      <c r="C223" t="n">
        <v>3.233692746434369</v>
      </c>
      <c r="D223" t="n">
        <v>7.662371150298952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275.7124754136273</v>
      </c>
      <c r="J223" t="n">
        <v>-4.347169918427618</v>
      </c>
      <c r="K223" t="n">
        <v>58.17877675046481</v>
      </c>
    </row>
    <row r="224">
      <c r="A224" s="3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261.7182797134609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272.301429539416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273.9115452569559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268.5934399511814</v>
      </c>
      <c r="J227" t="n">
        <v>3.508487401727312</v>
      </c>
      <c r="K227" t="n">
        <v>56.11170637176755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268.8672332451703</v>
      </c>
      <c r="J228" t="n">
        <v>2.957497651705743</v>
      </c>
      <c r="K228" t="n">
        <v>63.51504920205087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271.4690611292077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274.7055557176843</v>
      </c>
      <c r="J230" t="n">
        <v>1.134061412252874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55.7872985986442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278.8835925548385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2.675422615966871</v>
      </c>
      <c r="F234" t="n">
        <v>10.74931585222489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57.82003251092325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273.8111211305496</v>
      </c>
      <c r="J235" t="n">
        <v>8.98558966109686</v>
      </c>
      <c r="K235" t="n">
        <v>56.440350038894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253.1805413514823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258.1437487107014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267.9680750054526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254.2250309955146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260.8183247445805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269.3491689404805</v>
      </c>
      <c r="J242" t="n">
        <v>10.30108273897137</v>
      </c>
      <c r="K242" t="n">
        <v>55.29930635336857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282.3404765242691</v>
      </c>
      <c r="J243" t="n">
        <v>10.18082191065723</v>
      </c>
      <c r="K243" t="n">
        <v>58.43361255863475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7.569552611282671</v>
      </c>
      <c r="F244" t="n">
        <v>12.67892285272294</v>
      </c>
      <c r="G244" t="n">
        <v>38.77119341912723</v>
      </c>
      <c r="H244" t="n">
        <v>2.449880801987825</v>
      </c>
      <c r="I244" t="n">
        <v>292.708105223822</v>
      </c>
      <c r="J244" t="n">
        <v>13.56727676208886</v>
      </c>
      <c r="K244" t="n">
        <v>61.55118315173429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2.971311708883584</v>
      </c>
      <c r="I245" t="n">
        <v>283.1050258283881</v>
      </c>
      <c r="J245" t="n">
        <v>9.856612597863013</v>
      </c>
      <c r="K245" t="n">
        <v>60.21400999009489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294.8538517093421</v>
      </c>
      <c r="J246" t="n">
        <v>8.861974594512013</v>
      </c>
      <c r="K246" t="n">
        <v>61.35381165240221</v>
      </c>
    </row>
    <row r="247">
      <c r="A247" s="3" t="n">
        <v>45296</v>
      </c>
      <c r="B247" t="n">
        <v>23.07884943040339</v>
      </c>
      <c r="C247" t="n">
        <v>12.3268563376649</v>
      </c>
      <c r="D247" t="n">
        <v>19.5768383778377</v>
      </c>
      <c r="E247" t="n">
        <v>4.398771493933396</v>
      </c>
      <c r="F247" t="n">
        <v>11.44995800332969</v>
      </c>
      <c r="G247" t="n">
        <v>36.82218984475498</v>
      </c>
      <c r="H247" t="n">
        <v>1.594490715069097</v>
      </c>
      <c r="I247" t="n">
        <v>289.7247231312608</v>
      </c>
      <c r="J247" t="n">
        <v>8.880251298269171</v>
      </c>
      <c r="K247" t="n">
        <v>62.03555169076178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289.4331913948129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270.5999136382538</v>
      </c>
      <c r="J249" t="n">
        <v>3.886778909374566</v>
      </c>
      <c r="K249" t="n">
        <v>63.07009697350259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246.5052563044221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236.7692756380287</v>
      </c>
      <c r="J251" t="n">
        <v>3.241681163501098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245.455394268668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246.6901818749108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238.48888991352</v>
      </c>
      <c r="J254" t="n">
        <v>8.095649495340073</v>
      </c>
      <c r="K254" t="n">
        <v>82.77814557010501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227.3329686125146</v>
      </c>
      <c r="J255" t="n">
        <v>5.013126289013692</v>
      </c>
      <c r="K255" t="n">
        <v>77.77228036285794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236.3253201114306</v>
      </c>
      <c r="J256" t="n">
        <v>7.621503099446314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260.8317258471409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266.7621255196057</v>
      </c>
      <c r="J259" t="n">
        <v>5.035019451905365</v>
      </c>
      <c r="K259" t="n">
        <v>83.83021629017895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269.8180435459259</v>
      </c>
      <c r="J260" t="n">
        <v>3.591590974520997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295.7570332026789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17.91495509726677</v>
      </c>
      <c r="G262" t="n">
        <v>25.63975029804766</v>
      </c>
      <c r="H262" t="n">
        <v>1.445259238835117</v>
      </c>
      <c r="I262" t="n">
        <v>289.5716704644372</v>
      </c>
      <c r="J262" t="n">
        <v>8.027607373343093</v>
      </c>
      <c r="K262" t="n">
        <v>95.72428316678499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293.6897126240852</v>
      </c>
      <c r="J264" t="n">
        <v>11.4885992019327</v>
      </c>
      <c r="K264" t="n">
        <v>92.27922507495821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296.5678657957051</v>
      </c>
      <c r="J265" t="n">
        <v>10.29632994875356</v>
      </c>
      <c r="K265" t="n">
        <v>91.84852458287413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307.4862685821402</v>
      </c>
      <c r="J266" t="n">
        <v>10.27915681386673</v>
      </c>
      <c r="K266" t="n">
        <v>90.85586513921572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320.4029957879528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357.7467298921603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358.4866106576412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86.65659377027688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313.2138001786419</v>
      </c>
      <c r="J271" t="n">
        <v>36.84579779789286</v>
      </c>
      <c r="K271" t="n">
        <v>79.4117760464806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303.4442906805179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307.9846731893925</v>
      </c>
      <c r="J273" t="n">
        <v>39.25873958525668</v>
      </c>
      <c r="K273" t="n">
        <v>92.5205101973488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303.3664070711772</v>
      </c>
      <c r="J274" t="n">
        <v>42.37288035316986</v>
      </c>
      <c r="K274" t="n">
        <v>93.8711097805885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32.123193404251</v>
      </c>
      <c r="H275" t="n">
        <v>-2.180982822922917</v>
      </c>
      <c r="I275" t="n">
        <v>302.025644057473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298.8269169440767</v>
      </c>
      <c r="J276" t="n">
        <v>40.79202351174531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292.59700189535</v>
      </c>
      <c r="J277" t="n">
        <v>40.68096832946588</v>
      </c>
      <c r="K277" t="n">
        <v>89.0771215501873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278.8013868101518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293.7587442970617</v>
      </c>
      <c r="J279" t="n">
        <v>45.26202763994307</v>
      </c>
      <c r="K279" t="n">
        <v>96.19364842846076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285.0710435676346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271.4324750799458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257.8669466119126</v>
      </c>
      <c r="J282" t="n">
        <v>41.53333499022119</v>
      </c>
      <c r="K282" t="n">
        <v>93.9246789102795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251.2621845951758</v>
      </c>
      <c r="J283" t="n">
        <v>42.5477569447563</v>
      </c>
      <c r="K283" t="n">
        <v>95.8227154435167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264.4302907000207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269.9403727783031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285.7507936100616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-9.09879656407111</v>
      </c>
      <c r="F287" t="n">
        <v>30.63484637757281</v>
      </c>
      <c r="G287" t="n">
        <v>44.97687529807124</v>
      </c>
      <c r="H287" t="n">
        <v>0.5835924034006679</v>
      </c>
      <c r="I287" t="n">
        <v>278.8015153816538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-8.169337862323401</v>
      </c>
      <c r="F288" t="n">
        <v>31.7292487770636</v>
      </c>
      <c r="G288" t="n">
        <v>45.63351387814676</v>
      </c>
      <c r="H288" t="n">
        <v>3.764748424610342</v>
      </c>
      <c r="I288" t="n">
        <v>283.2891592420285</v>
      </c>
      <c r="J288" t="n">
        <v>53.3697745536227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291.8241797378602</v>
      </c>
      <c r="J289" t="n">
        <v>52.23871361018393</v>
      </c>
      <c r="K289" t="n">
        <v>109.5194158920128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275.350020322562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245.7541434641282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236.8691008065301</v>
      </c>
      <c r="J293" t="n">
        <v>34.61339963155727</v>
      </c>
      <c r="K293" t="n">
        <v>93.74581718497659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207.9676730024583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191.0313828982019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181.9002746921345</v>
      </c>
      <c r="J296" t="n">
        <v>32.02097588800543</v>
      </c>
      <c r="K296" t="n">
        <v>82.35145123471577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-8.887350869890543</v>
      </c>
      <c r="F297" t="n">
        <v>29.76047759740537</v>
      </c>
      <c r="G297" t="n">
        <v>27.30297983090455</v>
      </c>
      <c r="H297" t="n">
        <v>3.975379348603147</v>
      </c>
      <c r="I297" t="n">
        <v>182.9347589274735</v>
      </c>
      <c r="J297" t="n">
        <v>37.12564613090195</v>
      </c>
      <c r="K297" t="n">
        <v>87.53588032997257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209.3641033950499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220.4378585529016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223.5396505757958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220.356503856602</v>
      </c>
      <c r="J301" t="n">
        <v>42.52620310986019</v>
      </c>
      <c r="K301" t="n">
        <v>96.39120887971504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229.8399880418676</v>
      </c>
      <c r="J302" t="n">
        <v>44.76596080565676</v>
      </c>
      <c r="K302" t="n">
        <v>94.86086251216877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250.4467500657311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248.3724530819753</v>
      </c>
      <c r="J304" t="n">
        <v>49.71604791628421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256.7797458801979</v>
      </c>
      <c r="J305" t="n">
        <v>50.71105101072322</v>
      </c>
      <c r="K305" t="n">
        <v>111.0738744970645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258.9319210552561</v>
      </c>
      <c r="J306" t="n">
        <v>50.96150826711654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270.7084661147888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-0.198633704396789</v>
      </c>
      <c r="F308" t="n">
        <v>29.15031371504842</v>
      </c>
      <c r="G308" t="n">
        <v>56.54396913188984</v>
      </c>
      <c r="H308" t="n">
        <v>4.965543735781597</v>
      </c>
      <c r="I308" t="n">
        <v>263.1332869205552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261.7527095960626</v>
      </c>
      <c r="J309" t="n">
        <v>53.32617407042834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249.9312761711582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233.4535933027864</v>
      </c>
      <c r="J313" t="n">
        <v>46.52149381812303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231.1549755465021</v>
      </c>
      <c r="J314" t="n">
        <v>43.89714569255483</v>
      </c>
      <c r="K314" t="n">
        <v>87.13445892018068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215.6783139914033</v>
      </c>
      <c r="J315" t="n">
        <v>45.36066078523242</v>
      </c>
      <c r="K315" t="n">
        <v>86.61897665004325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214.8933864976944</v>
      </c>
      <c r="J316" t="n">
        <v>46.77451847093943</v>
      </c>
      <c r="K316" t="n">
        <v>92.59551785947757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-1.600142694544782</v>
      </c>
      <c r="I317" t="n">
        <v>216.9872264460421</v>
      </c>
      <c r="J317" t="n">
        <v>49.18995587930834</v>
      </c>
      <c r="K317" t="n">
        <v>90.76059363965263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-9.655459443869995</v>
      </c>
      <c r="F318" t="n">
        <v>23.00085289688909</v>
      </c>
      <c r="G318" t="n">
        <v>34.39354138472785</v>
      </c>
      <c r="H318" t="n">
        <v>-1.347025925977474</v>
      </c>
      <c r="I318" t="n">
        <v>227.8272805589866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230.863271744798</v>
      </c>
      <c r="J320" t="n">
        <v>49.65123801695963</v>
      </c>
      <c r="K320" t="n">
        <v>91.96351928744768</v>
      </c>
    </row>
    <row r="321">
      <c r="A321" s="3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238.8991681692869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17.5937877417635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263.6355744712284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293.7028216603771</v>
      </c>
      <c r="J324" t="n">
        <v>52.83215587443444</v>
      </c>
      <c r="K324" t="n">
        <v>91.24828825972706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255.6569739054956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235.9319635904201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252.4176214004632</v>
      </c>
      <c r="J327" t="n">
        <v>46.35781068575737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224.2210864546226</v>
      </c>
      <c r="J328" t="n">
        <v>44.51508486968911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217.0072224165123</v>
      </c>
      <c r="J329" t="n">
        <v>44.83455969990617</v>
      </c>
      <c r="K329" t="n">
        <v>82.00181333619707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221.9766905500621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218.537444357542</v>
      </c>
      <c r="J331" t="n">
        <v>43.81027830706965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240.6742850909624</v>
      </c>
      <c r="J332" t="n">
        <v>45.05470136427938</v>
      </c>
      <c r="K332" t="n">
        <v>80.99226514402334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250.9668660852374</v>
      </c>
      <c r="J333" t="n">
        <v>41.83143764600818</v>
      </c>
      <c r="K333" t="n">
        <v>78.51889886097322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270.4510876594495</v>
      </c>
      <c r="J334" t="n">
        <v>45.378006770378</v>
      </c>
      <c r="K334" t="n">
        <v>80.98329047112523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273.9374578734258</v>
      </c>
      <c r="J335" t="n">
        <v>47.98874641769986</v>
      </c>
      <c r="K335" t="n">
        <v>80.46666727489489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271.9253705215866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273.9332498675052</v>
      </c>
      <c r="J337" t="n">
        <v>49.18185747319814</v>
      </c>
      <c r="K337" t="n">
        <v>82.98127062496168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278.5171364750897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304.2007780063631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314.6228931010738</v>
      </c>
      <c r="J340" t="n">
        <v>46.94020194837751</v>
      </c>
      <c r="K340" t="n">
        <v>83.22015330907891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307.7301923959142</v>
      </c>
      <c r="J341" t="n">
        <v>48.50224220286596</v>
      </c>
      <c r="K341" t="n">
        <v>81.50548691377388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298.0848705174491</v>
      </c>
      <c r="J342" t="n">
        <v>48.83364090724412</v>
      </c>
      <c r="K342" t="n">
        <v>76.89965327467327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-0.9846750664436965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290.1901341085609</v>
      </c>
      <c r="J343" t="n">
        <v>49.12604675746848</v>
      </c>
      <c r="K343" t="n">
        <v>83.58600004696757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341.0515340586085</v>
      </c>
      <c r="J344" t="n">
        <v>61.40503166441545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69.82465119095671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245.3668169167569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17.75953825129495</v>
      </c>
      <c r="G347" t="n">
        <v>18.08274545101549</v>
      </c>
      <c r="H347" t="n">
        <v>-10.74119003499844</v>
      </c>
      <c r="I347" t="n">
        <v>265.1130217743103</v>
      </c>
      <c r="J347" t="n">
        <v>44.5036847160136</v>
      </c>
      <c r="K347" t="n">
        <v>84.03354337107545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265.5529943510655</v>
      </c>
      <c r="J348" t="n">
        <v>44.58259267249303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253.3666805090703</v>
      </c>
      <c r="J349" t="n">
        <v>45.44265248348631</v>
      </c>
      <c r="K349" t="n">
        <v>82.93813174282319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16.37633068033752</v>
      </c>
      <c r="H350" t="n">
        <v>-14.54234281768358</v>
      </c>
      <c r="I350" t="n">
        <v>251.4146054223172</v>
      </c>
      <c r="J350" t="n">
        <v>46.51409753493883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253.9079396319511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248.3918391234403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4.678930012824689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247.0577497693758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243.9828278171089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234.8670576253242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222.2047958057982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27.08006042400392</v>
      </c>
      <c r="C357" t="n">
        <v>7.789216534341636</v>
      </c>
      <c r="D357" t="n">
        <v>2.321684833344917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219.8348732872928</v>
      </c>
      <c r="J357" t="n">
        <v>46.93700783439368</v>
      </c>
      <c r="K357" t="n">
        <v>104.8516172285153</v>
      </c>
    </row>
    <row r="358">
      <c r="A358" s="3" t="n">
        <v>45467</v>
      </c>
      <c r="B358" t="n">
        <v>26.19105829970501</v>
      </c>
      <c r="C358" t="n">
        <v>8.423529925929984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217.9288491179622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213.8913389466564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214.6217976450779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214.6599718391266</v>
      </c>
      <c r="J361" t="n">
        <v>51.48341090080779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227.6219101942196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238.2158602646904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243.8403878430968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254.3471972158155</v>
      </c>
      <c r="J368" t="n">
        <v>56.28922315829929</v>
      </c>
      <c r="K368" t="n">
        <v>67.22081902375989</v>
      </c>
    </row>
    <row r="369">
      <c r="A369" s="3" t="n">
        <v>45482</v>
      </c>
      <c r="B369" t="n">
        <v>32.61913846403039</v>
      </c>
      <c r="C369" t="n">
        <v>3.971368802097452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231.6790244833657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240.4451755268305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225.423877773909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-3.113580832583029</v>
      </c>
      <c r="I374" t="n">
        <v>217.0198994588841</v>
      </c>
      <c r="J374" t="n">
        <v>51.62022688332075</v>
      </c>
      <c r="K374" t="n">
        <v>58.34836191212776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215.4006243888753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210.6589318078554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212.4850215635952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196.967521681117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197.6501349571489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201.0662863479834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210.5842722555377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220.3058542792248</v>
      </c>
      <c r="J382" t="n">
        <v>47.43244810158765</v>
      </c>
      <c r="K382" t="n">
        <v>69.60222340834208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223.8420143404592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218.3197863273334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210.618946636868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200.0877732348292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168.8779455491409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58.6407249136776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162.6232754125744</v>
      </c>
      <c r="J389" t="n">
        <v>33.6602083383073</v>
      </c>
      <c r="K389" t="n">
        <v>63.96711103423349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-5.208583323299698</v>
      </c>
      <c r="I390" t="n">
        <v>151.4301564405121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145.9153684935944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141.3375686813187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150.8781551565078</v>
      </c>
      <c r="J395" t="n">
        <v>39.83379513857695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152.7322159330316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152.8005898665049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148.1096056275413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149.5092851986723</v>
      </c>
      <c r="J400" t="n">
        <v>44.5172182657718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152.1479843096548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162.9564523051433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164.9564044106949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163.7886659613371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166.4204197777571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168.4938770662102</v>
      </c>
      <c r="J409" t="n">
        <v>44.28982859259574</v>
      </c>
      <c r="K409" t="n">
        <v>76.46407292367066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150.5790760405191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79.84231921840228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152.6508981120181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139.6509828505631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105.6404768708383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126.2499259174601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130.1243987827334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96.42145164256594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100.7202602678551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93.4472146782027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107.4891764783592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98.52209940967799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93.33125531300513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84.31434488486531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36.36736598106354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75.93111654483913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81.14615989782914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86.70589225121603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100.0293643059983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93.90438459635864</v>
      </c>
      <c r="J447" t="n">
        <v>46.40093574074822</v>
      </c>
      <c r="K447" t="n">
        <v>72.90924899671739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95.85495607103469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89.81208396423335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81.62873852989647</v>
      </c>
      <c r="J458" t="n">
        <v>42.3760723157236</v>
      </c>
      <c r="K458" t="n">
        <v>44.09013151494876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81.82244535577641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86.29896011407953</v>
      </c>
      <c r="J460" t="n">
        <v>40.69723653722799</v>
      </c>
      <c r="K460" t="n">
        <v>45.06304262661116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70.28158819995365</v>
      </c>
      <c r="J461" t="n">
        <v>37.25994988811792</v>
      </c>
      <c r="K461" t="n">
        <v>46.58927934645185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73.03201120595062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64.29605879461215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63.89751026066506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60.27443821285565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62.77951691319012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64.34694848219371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65.80436482975635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62.4934650690262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41.31792494904756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48.73312838108703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31.02335508034877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27.59239665198858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34.69718424574746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22.29469766741023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19.26867265835883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22.58660907977226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20.04007614155718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10.49656293663166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7.315254540540783</v>
      </c>
      <c r="J496" t="n">
        <v>18.18187848110839</v>
      </c>
      <c r="K496" t="n">
        <v>33.21099080995737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6.422587661430357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9.48265741144616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11.01196778020725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13.86841116828572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15.74461579084099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11.92718764302174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5.506037505067707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2.70114799361667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1.779394063824724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8.199180705028253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3.63617823166924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-0.2389737781370083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-5.802444399919859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-3.701312437468451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-14.43543961780201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-15.10535238590936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-7.618766401292931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-6.941690911547694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-8.019670309471415</v>
      </c>
      <c r="J529" t="n">
        <v>-4.904411073319226</v>
      </c>
      <c r="K529" t="n">
        <v>20.83637514094963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-5.922035928095815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-3.514812393877598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5.758352742170136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16.71633121556526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16.88873308780288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18.33200885629702</v>
      </c>
      <c r="J548" t="n">
        <v>7.324124720089631</v>
      </c>
      <c r="K548" t="n">
        <v>49.42168904885249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-2.116486383116434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7.09805923125193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9.093284678153889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0.9544177374766427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0.9038447872180777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-8.337073573678433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-2.329069276290219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-0.2490937861362452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4.083978296869883</v>
      </c>
      <c r="J581" t="n">
        <v>0.882464425464069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1.51003089678956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-3.415276288458802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-8.229895886943673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-17.70751049526645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-11.89417660772936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-19.44066654732117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57.54830755330251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-0.5912511636583129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37.27116962755883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-12.40332533366731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-7.9168339702544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-18.42035865383324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-16.22973351296314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-21.07903444562091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-23.09179480162256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-24.48886121357204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-11.79494209212242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-25.83046830244469</v>
      </c>
      <c r="J661" t="n">
        <v>1.939431712334283</v>
      </c>
      <c r="K661" t="n">
        <v>-5.31647229468658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-21.37916581148618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-11.83771446079871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-12.05367729273688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15.58982140451757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-30.43996792304735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4.652646096438584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7.09325866096413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14.09761589599086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13.64333566667142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2026-03-13T14:12:14Z</dcterms:created>
  <dcterms:modified xsi:type="dcterms:W3CDTF">2026-03-13T14:12:15Z</dcterms:modified>
</cp:coreProperties>
</file>