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209.6412200927734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2142.513671875</v>
      </c>
      <c r="C4" t="n">
        <v>208.9232788085938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801.4779052734375</v>
      </c>
      <c r="I4" t="n">
        <v>1065.9521484375</v>
      </c>
    </row>
    <row r="5">
      <c r="A5" s="2" t="n">
        <v>44567</v>
      </c>
      <c r="B5" t="n">
        <v>2129.131103515625</v>
      </c>
      <c r="C5" t="n">
        <v>208.5882263183594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1080.236572265625</v>
      </c>
    </row>
    <row r="7">
      <c r="A7" s="2" t="n">
        <v>44571</v>
      </c>
      <c r="B7" t="n">
        <v>2217.888671875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1856.227172851562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5250.8466796875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1114.031372070312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1918.288696289062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2133.4326171875</v>
      </c>
      <c r="C14" t="n">
        <v>306.755859375</v>
      </c>
      <c r="D14" t="n">
        <v>5244.96435546875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5212.103515625</v>
      </c>
      <c r="E15" t="n">
        <v>4483.5498046875</v>
      </c>
      <c r="F15" t="n">
        <v>125.1999969482422</v>
      </c>
      <c r="G15" t="n">
        <v>1904.127563476562</v>
      </c>
      <c r="H15" t="n">
        <v>840.6209716796875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1859.031005859375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2083.8681640625</v>
      </c>
      <c r="C18" t="n">
        <v>300.4378967285156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2118.28125</v>
      </c>
      <c r="C20" t="n">
        <v>290.0036926269531</v>
      </c>
      <c r="D20" t="n">
        <v>4380.1103515625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2204.88818359375</v>
      </c>
      <c r="C23" t="n">
        <v>332.8414001464844</v>
      </c>
      <c r="D23" t="n">
        <v>4615.87109375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817.4215087890625</v>
      </c>
      <c r="I24" t="n">
        <v>1078.345336914062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4385.34765625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4301.1748046875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4352.734375</v>
      </c>
      <c r="E30" t="n">
        <v>4142.25</v>
      </c>
      <c r="F30" t="n">
        <v>88.69999694824219</v>
      </c>
      <c r="G30" t="n">
        <v>1778.437133789062</v>
      </c>
      <c r="H30" t="n">
        <v>814.9868774414062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280.9097290039062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787.6821899414062</v>
      </c>
      <c r="I31" t="n">
        <v>1031.56005859375</v>
      </c>
    </row>
    <row r="32">
      <c r="A32" s="2" t="n">
        <v>44607</v>
      </c>
      <c r="B32" t="n">
        <v>2135.82275390625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2140.69775390625</v>
      </c>
      <c r="C33" t="n">
        <v>288.3763427734375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4182.14794921875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273.2036743164062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272.1028747558594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4269.21240234375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4210.771484375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264.5404663085938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281.866943359375</v>
      </c>
      <c r="D49" t="n">
        <v>4142.705078125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1153.397827148438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1669.093627929688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2029.093505859375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4496.1953125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292.3490295410156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295.938720703125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2034.733520507812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2056.52880859375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1679.975463867188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4626.1435546875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1735.716796875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4463.6337890625</v>
      </c>
      <c r="E68" t="n">
        <v>4146.25</v>
      </c>
      <c r="F68" t="n">
        <v>83.40000152587891</v>
      </c>
      <c r="G68" t="n">
        <v>1739.946044921875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4335.23193359375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1245.261352539062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324.3695983886719</v>
      </c>
      <c r="D75" t="n">
        <v>4283.02490234375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4286.96435546875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324.3695983886719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4328.50048828125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315.9456481933594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305.607177734375</v>
      </c>
      <c r="D81" t="n">
        <v>4384.34912109375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1215.088256835938</v>
      </c>
    </row>
    <row r="83">
      <c r="A83" s="2" t="n">
        <v>44685</v>
      </c>
      <c r="B83" t="n">
        <v>2259.65185546875</v>
      </c>
      <c r="C83" t="n">
        <v>284.3558044433594</v>
      </c>
      <c r="D83" t="n">
        <v>3800.135498046875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278.5644226074219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3502.293212890625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3333.8505859375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243.8156433105469</v>
      </c>
      <c r="D92" t="n">
        <v>3479.655517578125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1080.504516601562</v>
      </c>
    </row>
    <row r="94">
      <c r="A94" s="2" t="n">
        <v>44700</v>
      </c>
      <c r="B94" t="n">
        <v>2191.767333984375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2200.01953125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2174.476806640625</v>
      </c>
      <c r="C96" t="n">
        <v>215.8634796142578</v>
      </c>
      <c r="D96" t="n">
        <v>3499.40185546875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3438.66650390625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2169.171875</v>
      </c>
      <c r="C99" t="n">
        <v>207.5352478027344</v>
      </c>
      <c r="D99" t="n">
        <v>3355.54150390625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3411.888671875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1566.260009765625</v>
      </c>
      <c r="H103" t="n">
        <v>999.9139404296875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3907.693115234375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1558.84716796875</v>
      </c>
      <c r="H106" t="n">
        <v>989.0302734375</v>
      </c>
      <c r="I106" t="n">
        <v>1100.901000976562</v>
      </c>
    </row>
    <row r="107">
      <c r="A107" s="2" t="n">
        <v>44719</v>
      </c>
      <c r="B107" t="n">
        <v>2100.746337890625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219.8361206054688</v>
      </c>
      <c r="D108" t="n">
        <v>3583.22412109375</v>
      </c>
      <c r="E108" t="n">
        <v>3739.39990234375</v>
      </c>
      <c r="F108" t="n">
        <v>67.15000152587891</v>
      </c>
      <c r="G108" t="n">
        <v>1505.957397460938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3480.35302734375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189.8737182617188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186.7147064208984</v>
      </c>
      <c r="D120" t="n">
        <v>3517.8017578125</v>
      </c>
      <c r="E120" t="n">
        <v>3412</v>
      </c>
      <c r="F120" t="n">
        <v>70.5</v>
      </c>
      <c r="G120" t="n">
        <v>1420.706176757812</v>
      </c>
      <c r="H120" t="n">
        <v>1023.495361328125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3626.30712890625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3585.966796875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3515.10888671875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2130.21923828125</v>
      </c>
      <c r="C129" t="n">
        <v>198.3933410644531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1081.971069335938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196.4309844970703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196.239501953125</v>
      </c>
      <c r="D135" t="n">
        <v>3732.96728515625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200.7865142822266</v>
      </c>
      <c r="D136" t="n">
        <v>3801.232421875</v>
      </c>
      <c r="E136" t="n">
        <v>3945.75</v>
      </c>
      <c r="F136" t="n">
        <v>53.59999847412109</v>
      </c>
      <c r="G136" t="n">
        <v>1641.95947265625</v>
      </c>
      <c r="H136" t="n">
        <v>1122.072998046875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204.2326965332031</v>
      </c>
      <c r="D138" t="n">
        <v>3923.00146484375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225.2925415039062</v>
      </c>
      <c r="D139" t="n">
        <v>3937.66162109375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3846.209716796875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1123.085327148438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254.2976837158203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2197.072265625</v>
      </c>
      <c r="C148" t="n">
        <v>267.8908996582031</v>
      </c>
      <c r="D148" t="n">
        <v>3745.13427734375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259.7062683105469</v>
      </c>
      <c r="D149" t="n">
        <v>3826.4140625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1312.162109375</v>
      </c>
    </row>
    <row r="150">
      <c r="A150" s="2" t="n">
        <v>44778</v>
      </c>
      <c r="B150" t="n">
        <v>2215.1484375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260.8070983886719</v>
      </c>
      <c r="D151" t="n">
        <v>3787.91845703125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1797.265014648438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287.0840759277344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280.7182006835938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274.1609802246094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280.57470703125</v>
      </c>
      <c r="D161" t="n">
        <v>4081.94873046875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1231.444702148438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300.8208312988281</v>
      </c>
      <c r="D165" t="n">
        <v>4094.721435546875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328.1507263183594</v>
      </c>
      <c r="D168" t="n">
        <v>4195.50048828125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318.2431030273438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2363.051513671875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1876.7734375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342.5677795410156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1772.286499023438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324.0755920410156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324.22119140625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320.1441345214844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314.8051147460938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314.8051147460938</v>
      </c>
      <c r="D202" t="n">
        <v>4269.93603515625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2207.976806640625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326.0169677734375</v>
      </c>
      <c r="D207" t="n">
        <v>4517.04443359375</v>
      </c>
      <c r="E207" t="n">
        <v>4247.5</v>
      </c>
      <c r="F207" t="n">
        <v>63.5</v>
      </c>
      <c r="G207" t="n">
        <v>1948.677612304688</v>
      </c>
      <c r="H207" t="n">
        <v>1305.950561523438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4523.7294921875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305.8745422363281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304.0301208496094</v>
      </c>
      <c r="D211" t="n">
        <v>4520.4873046875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1935.8271484375</v>
      </c>
      <c r="H214" t="n">
        <v>1241.378784179688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4581.404296875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304.0301208496094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294.3229675292969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4338.43603515625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1975.389038085938</v>
      </c>
      <c r="H223" t="n">
        <v>1209.502563476562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1985.5439453125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287.4307556152344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4018.138427734375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2496.266845703125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2065.96728515625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288.5471496582031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2332.350341796875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1985.5439453125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3896.056396484375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316.3583374023438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1219.967407226562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311.7959594726562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314.756591796875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3508.30712890625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3469.392333984375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296.8953552246094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2064.61962890625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1818.105834960938</v>
      </c>
      <c r="C284" t="n">
        <v>351.9352722167969</v>
      </c>
      <c r="D284" t="n">
        <v>2699.7294921875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2112.603759765625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2772.769775390625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1284.359252929688</v>
      </c>
    </row>
    <row r="290">
      <c r="A290" s="2" t="n">
        <v>44985</v>
      </c>
      <c r="B290" t="n">
        <v>1701.247314453125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2042.19140625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327.909912109375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2981.561767578125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1336.327880859375</v>
      </c>
    </row>
    <row r="298">
      <c r="A298" s="2" t="n">
        <v>44998</v>
      </c>
      <c r="B298" t="n">
        <v>1738.8740234375</v>
      </c>
      <c r="C298" t="n">
        <v>339.1217956542969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1699.97021484375</v>
      </c>
      <c r="C302" t="n">
        <v>364.0692443847656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353.7310791015625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372.6116943359375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2892.45751953125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330.4823303222656</v>
      </c>
      <c r="D307" t="n">
        <v>2875.094970703125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2053.7421875</v>
      </c>
      <c r="H309" t="n">
        <v>1088.219848632812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314.3197937011719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352.2750549316406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346.9360656738281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2202.844970703125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365.0885925292969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379.8920593261719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2908.92138671875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1401.599609375</v>
      </c>
    </row>
    <row r="330">
      <c r="A330" s="2" t="n">
        <v>45049</v>
      </c>
      <c r="B330" t="n">
        <v>1712.938110351562</v>
      </c>
      <c r="C330" t="n">
        <v>390.6184997558594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1735.239135742188</v>
      </c>
      <c r="C331" t="n">
        <v>401.3450012207031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2884.2255859375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555.35009765625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3268.482421875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1823.656494140625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577.0942993164062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4536.65234375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1757.146728515625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558.6505737304688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4196.8974609375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2547.204833984375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4641.072265625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720.199462890625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686.7278442382812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4909.533203125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929.3841552734375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955.7705078125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944.873779296875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967.9373779296875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2669.68798828125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6362.64208984375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2141.2958984375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808.8377685546875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3349.26220703125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868.6956176757812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856.3819580078125</v>
      </c>
      <c r="D500" t="n">
        <v>6315.51611328125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832.2923583984375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744.1913452148438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778.0538330078125</v>
      </c>
      <c r="D518" t="n">
        <v>6249.76953125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767.1084594726562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872.89794921875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851.104736328125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815.2388916015625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3544.2099609375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2497.66015625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720.63916015625</v>
      </c>
      <c r="D577" t="n">
        <v>8401.1865234375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688.6824951171875</v>
      </c>
      <c r="D581" t="n">
        <v>8405.328125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673.33935546875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651.8881225585938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649.2007446289062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637.0826416015625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10124.576171875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753.5731201171875</v>
      </c>
      <c r="D617" t="n">
        <v>12628.9853515625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869.4774169921875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11254.896484375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758.45947265625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781.3276977539062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903.8284301757812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921.56591796875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-5.789269440976308</v>
      </c>
      <c r="C2" t="n">
        <v>3.111086347066028</v>
      </c>
      <c r="D2" t="n">
        <v>-10.70574773175949</v>
      </c>
      <c r="E2" t="n">
        <v>-3.846153846153844</v>
      </c>
      <c r="F2" t="n">
        <v>-0.07619628020401059</v>
      </c>
      <c r="G2" t="n">
        <v>-7.312907904497312</v>
      </c>
      <c r="H2" t="n">
        <v>-10.18281386873476</v>
      </c>
      <c r="I2" t="n">
        <v>-8.503764389326275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-2.404421273695267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3.116013464976164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9.557339851833646</v>
      </c>
      <c r="D19" t="n">
        <v>24.8302302352206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-5.427364945217827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-19.59793100055234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-29.41858436535808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16.80912915791264</v>
      </c>
      <c r="D23" t="n">
        <v>13.4677339593275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1.917663779568879</v>
      </c>
      <c r="D24" t="n">
        <v>12.41537975661411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2.189543987682985</v>
      </c>
      <c r="D26" t="n">
        <v>4.835906294378378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18.31258253601899</v>
      </c>
      <c r="D27" t="n">
        <v>8.792840513653122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13.51793566022923</v>
      </c>
      <c r="D28" t="n">
        <v>1.128947918845435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3.146547053434068</v>
      </c>
      <c r="C29" t="n">
        <v>8.038652277056201</v>
      </c>
      <c r="D29" t="n">
        <v>27.40372604601431</v>
      </c>
      <c r="E29" t="n">
        <v>9.637044432840014</v>
      </c>
      <c r="F29" t="n">
        <v>11.95088160286537</v>
      </c>
      <c r="G29" t="n">
        <v>-2.533358101764904</v>
      </c>
      <c r="H29" t="n">
        <v>14.38005000452787</v>
      </c>
      <c r="I29" t="n">
        <v>20.1945657332242</v>
      </c>
    </row>
    <row r="30">
      <c r="A30" s="2" t="n">
        <v>45443</v>
      </c>
      <c r="B30" t="n">
        <v>0.5766645488120004</v>
      </c>
      <c r="C30" t="n">
        <v>-21.80302365997296</v>
      </c>
      <c r="D30" t="n">
        <v>12.64242476260293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3.431712792733799</v>
      </c>
    </row>
    <row r="31">
      <c r="A31" s="2" t="n">
        <v>45412</v>
      </c>
      <c r="B31" t="n">
        <v>1.609349560258377</v>
      </c>
      <c r="C31" t="n">
        <v>14.74192182627441</v>
      </c>
      <c r="D31" t="n">
        <v>11.53191147399124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11.69959082984215</v>
      </c>
    </row>
    <row r="32">
      <c r="A32" s="2" t="n">
        <v>45382</v>
      </c>
      <c r="B32" t="n">
        <v>-5.23333869023176</v>
      </c>
      <c r="C32" t="n">
        <v>-11.34298129124779</v>
      </c>
      <c r="D32" t="n">
        <v>11.90031864277159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2.668670997977496</v>
      </c>
      <c r="D33" t="n">
        <v>11.56298454635136</v>
      </c>
      <c r="E33" t="n">
        <v>3.32744358363708</v>
      </c>
      <c r="F33" t="n">
        <v>18.55965125767738</v>
      </c>
      <c r="G33" t="n">
        <v>-0.06322569830236047</v>
      </c>
      <c r="H33" t="n">
        <v>17.00523706171822</v>
      </c>
      <c r="I33" t="n">
        <v>25.74872722852848</v>
      </c>
    </row>
    <row r="34">
      <c r="A34" s="2" t="n">
        <v>45322</v>
      </c>
      <c r="B34" t="n">
        <v>15.06162610625654</v>
      </c>
      <c r="C34" t="n">
        <v>-3.383359113582785</v>
      </c>
      <c r="D34" t="n">
        <v>-8.766133299472688</v>
      </c>
      <c r="E34" t="n">
        <v>-7.102003799184975</v>
      </c>
      <c r="F34" t="n">
        <v>12.81326313221129</v>
      </c>
      <c r="G34" t="n">
        <v>-1.311682389989666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-13.66463288191131</v>
      </c>
      <c r="D35" t="n">
        <v>19.16579413570447</v>
      </c>
      <c r="E35" t="n">
        <v>3.36476744968035</v>
      </c>
      <c r="F35" t="n">
        <v>4.344153322573874</v>
      </c>
      <c r="G35" t="n">
        <v>13.40538685853265</v>
      </c>
      <c r="H35" t="n">
        <v>4.955250351968443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8.143086275974953</v>
      </c>
      <c r="D36" t="n">
        <v>8.017096784800204</v>
      </c>
      <c r="E36" t="n">
        <v>8.70672389934799</v>
      </c>
      <c r="F36" t="n">
        <v>12.79734041190166</v>
      </c>
      <c r="G36" t="n">
        <v>6.150453165014524</v>
      </c>
      <c r="H36" t="n">
        <v>12.96791526508343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-1.233464414954588</v>
      </c>
      <c r="D37" t="n">
        <v>-3.547755916301354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0.3240634192444247</v>
      </c>
      <c r="C38" t="n">
        <v>21.67741057649297</v>
      </c>
      <c r="D38" t="n">
        <v>5.769040632984668</v>
      </c>
      <c r="E38" t="n">
        <v>-1.204166376288673</v>
      </c>
      <c r="F38" t="n">
        <v>3.995903265216749</v>
      </c>
      <c r="G38" t="n">
        <v>11.87145888819121</v>
      </c>
      <c r="H38" t="n">
        <v>-1.342513940576606</v>
      </c>
      <c r="I38" t="n">
        <v>1.540067636620313</v>
      </c>
    </row>
    <row r="39">
      <c r="A39" s="2" t="n">
        <v>45169</v>
      </c>
      <c r="B39" t="n">
        <v>-0.6021056451853468</v>
      </c>
      <c r="C39" t="n">
        <v>20.10316704131816</v>
      </c>
      <c r="D39" t="n">
        <v>21.39372710614558</v>
      </c>
      <c r="E39" t="n">
        <v>-0.8633592534324497</v>
      </c>
      <c r="F39" t="n">
        <v>16.05231895949935</v>
      </c>
      <c r="G39" t="n">
        <v>1.943114746127828</v>
      </c>
      <c r="H39" t="n">
        <v>6.792305285541866</v>
      </c>
      <c r="I39" t="n">
        <v>16.58984108163886</v>
      </c>
    </row>
    <row r="40">
      <c r="A40" s="2" t="n">
        <v>45138</v>
      </c>
      <c r="B40" t="n">
        <v>11.82699336487048</v>
      </c>
      <c r="C40" t="n">
        <v>6.90281540453157</v>
      </c>
      <c r="D40" t="n">
        <v>-6.074828725136971</v>
      </c>
      <c r="E40" t="n">
        <v>-3.507145532660272</v>
      </c>
      <c r="F40" t="n">
        <v>12.05862099182329</v>
      </c>
      <c r="G40" t="n">
        <v>8.313303276978701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2.053786527547996</v>
      </c>
      <c r="C41" t="n">
        <v>0.9265751849594439</v>
      </c>
      <c r="D41" t="n">
        <v>13.14470430302366</v>
      </c>
      <c r="E41" t="n">
        <v>12.04032988611812</v>
      </c>
      <c r="F41" t="n">
        <v>8.689355155426393</v>
      </c>
      <c r="G41" t="n">
        <v>12.23675999134795</v>
      </c>
      <c r="H41" t="n">
        <v>10.20468713611595</v>
      </c>
      <c r="I41" t="n">
        <v>13.05392267425647</v>
      </c>
    </row>
    <row r="42">
      <c r="A42" s="2" t="n">
        <v>45077</v>
      </c>
      <c r="B42" t="n">
        <v>0.8140301700561681</v>
      </c>
      <c r="C42" t="n">
        <v>38.26442845009057</v>
      </c>
      <c r="D42" t="n">
        <v>33.04804169420213</v>
      </c>
      <c r="E42" t="n">
        <v>-1.158898951800102</v>
      </c>
      <c r="F42" t="n">
        <v>6.394455205404093</v>
      </c>
      <c r="G42" t="n">
        <v>-6.714173124706546</v>
      </c>
      <c r="H42" t="n">
        <v>7.506724704151702</v>
      </c>
      <c r="I42" t="n">
        <v>14.20061082422222</v>
      </c>
    </row>
    <row r="43">
      <c r="A43" s="2" t="n">
        <v>45046</v>
      </c>
      <c r="B43" t="n">
        <v>5.737152178851423</v>
      </c>
      <c r="C43" t="n">
        <v>27.76406261544711</v>
      </c>
      <c r="D43" t="n">
        <v>1.887253573168746</v>
      </c>
      <c r="E43" t="n">
        <v>3.260754789008824</v>
      </c>
      <c r="F43" t="n">
        <v>27.25490495270373</v>
      </c>
      <c r="G43" t="n">
        <v>9.250532124722866</v>
      </c>
      <c r="H43" t="n">
        <v>5.885917093888438</v>
      </c>
      <c r="I43" t="n">
        <v>-0.5236563448774656</v>
      </c>
    </row>
    <row r="44">
      <c r="A44" s="2" t="n">
        <v>45016</v>
      </c>
      <c r="B44" t="n">
        <v>-3.724648261149155</v>
      </c>
      <c r="C44" t="n">
        <v>-6.402660004478289</v>
      </c>
      <c r="D44" t="n">
        <v>-1.015321062105468</v>
      </c>
      <c r="E44" t="n">
        <v>-0.465324414198609</v>
      </c>
      <c r="F44" t="n">
        <v>-4.672897196261683</v>
      </c>
      <c r="G44" t="n">
        <v>2.610035281927425</v>
      </c>
      <c r="H44" t="n">
        <v>-8.735028819354518</v>
      </c>
      <c r="I44" t="n">
        <v>7.573438843548352</v>
      </c>
    </row>
    <row r="45">
      <c r="A45" s="2" t="n">
        <v>44985</v>
      </c>
      <c r="B45" t="n">
        <v>-12.02053285062928</v>
      </c>
      <c r="C45" t="n">
        <v>5.940905183966572</v>
      </c>
      <c r="D45" t="n">
        <v>7.797714441298753</v>
      </c>
      <c r="E45" t="n">
        <v>-2.436972745519284</v>
      </c>
      <c r="F45" t="n">
        <v>7.537688442211055</v>
      </c>
      <c r="G45" t="n">
        <v>-0.7178311945467031</v>
      </c>
      <c r="H45" t="n">
        <v>-7.9165924633956</v>
      </c>
      <c r="I45" t="n">
        <v>6.815153731017998</v>
      </c>
    </row>
    <row r="46">
      <c r="A46" s="2" t="n">
        <v>44957</v>
      </c>
      <c r="B46" t="n">
        <v>-19.38482793661753</v>
      </c>
      <c r="C46" t="n">
        <v>-0.1681563923649154</v>
      </c>
      <c r="D46" t="n">
        <v>-31.323308882235</v>
      </c>
      <c r="E46" t="n">
        <v>-13.92196500576037</v>
      </c>
      <c r="F46" t="n">
        <v>-16.10455204035165</v>
      </c>
      <c r="G46" t="n">
        <v>1.850597567897916</v>
      </c>
      <c r="H46" t="n">
        <v>10.37064618018881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10.46945643646551</v>
      </c>
      <c r="D47" t="n">
        <v>-8.168106962991706</v>
      </c>
      <c r="E47" t="n">
        <v>1.074400695565769</v>
      </c>
      <c r="F47" t="n">
        <v>-9.118775115616018</v>
      </c>
      <c r="G47" t="n">
        <v>0.5277492054118316</v>
      </c>
      <c r="H47" t="n">
        <v>-4.319860265219222</v>
      </c>
      <c r="I47" t="n">
        <v>-8.174490367372321</v>
      </c>
    </row>
    <row r="48">
      <c r="A48" s="2" t="n">
        <v>44895</v>
      </c>
      <c r="B48" t="n">
        <v>7.235485960020571</v>
      </c>
      <c r="C48" t="n">
        <v>-10.01368540349106</v>
      </c>
      <c r="D48" t="n">
        <v>-5.860619530869604</v>
      </c>
      <c r="E48" t="n">
        <v>-6.83653657849187</v>
      </c>
      <c r="F48" t="n">
        <v>3.407292516434324</v>
      </c>
      <c r="G48" t="n">
        <v>2.55795772084888</v>
      </c>
      <c r="H48" t="n">
        <v>-3.188492846507629</v>
      </c>
      <c r="I48" t="n">
        <v>-3.681527709530075</v>
      </c>
    </row>
    <row r="49">
      <c r="A49" s="2" t="n">
        <v>44865</v>
      </c>
      <c r="B49" t="n">
        <v>-1.049390139584339</v>
      </c>
      <c r="C49" t="n">
        <v>-1.482048327949337</v>
      </c>
      <c r="D49" t="n">
        <v>3.316871975621494</v>
      </c>
      <c r="E49" t="n">
        <v>-1.49661819121707</v>
      </c>
      <c r="F49" t="n">
        <v>1.202886958066718</v>
      </c>
      <c r="G49" t="n">
        <v>9.492886839752712</v>
      </c>
      <c r="H49" t="n">
        <v>6.339692087211191</v>
      </c>
      <c r="I49" t="n">
        <v>7.598590765615576</v>
      </c>
    </row>
    <row r="50">
      <c r="A50" s="2" t="n">
        <v>44834</v>
      </c>
      <c r="B50" t="n">
        <v>5.041935714636137</v>
      </c>
      <c r="C50" t="n">
        <v>7.778836328052208</v>
      </c>
      <c r="D50" t="n">
        <v>6.52823975035981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0.9060216263438114</v>
      </c>
    </row>
    <row r="51">
      <c r="A51" s="2" t="n">
        <v>44804</v>
      </c>
      <c r="B51" t="n">
        <v>3.245958854583253</v>
      </c>
      <c r="C51" t="n">
        <v>10.7879509229897</v>
      </c>
      <c r="D51" t="n">
        <v>10.97154077944571</v>
      </c>
      <c r="E51" t="n">
        <v>6.77450883947992</v>
      </c>
      <c r="F51" t="n">
        <v>23.82478997360604</v>
      </c>
      <c r="G51" t="n">
        <v>6.330022016992154</v>
      </c>
      <c r="H51" t="n">
        <v>12.38783672080792</v>
      </c>
      <c r="I51" t="n">
        <v>10.92937711866617</v>
      </c>
    </row>
    <row r="52">
      <c r="A52" s="2" t="n">
        <v>44773</v>
      </c>
      <c r="B52" t="n">
        <v>4.969477660673838</v>
      </c>
      <c r="C52" t="n">
        <v>39.52286570055141</v>
      </c>
      <c r="D52" t="n">
        <v>3.493702666082599</v>
      </c>
      <c r="E52" t="n">
        <v>24.59557781570949</v>
      </c>
      <c r="F52" t="n">
        <v>-13.09192095975378</v>
      </c>
      <c r="G52" t="n">
        <v>17.51668454082616</v>
      </c>
      <c r="H52" t="n">
        <v>7.612379444633866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-11.12568026213043</v>
      </c>
      <c r="D53" t="n">
        <v>-7.352213646990158</v>
      </c>
      <c r="E53" t="n">
        <v>-14.26449718603475</v>
      </c>
      <c r="F53" t="n">
        <v>-27.86336587621781</v>
      </c>
      <c r="G53" t="n">
        <v>-5.817460976709842</v>
      </c>
      <c r="H53" t="n">
        <v>5.684714850123429</v>
      </c>
      <c r="I53" t="n">
        <v>-4.439309142683712</v>
      </c>
    </row>
    <row r="54">
      <c r="A54" s="2" t="n">
        <v>44712</v>
      </c>
      <c r="B54" t="n">
        <v>-5.60349206267905</v>
      </c>
      <c r="C54" t="n">
        <v>-28.347697694539</v>
      </c>
      <c r="D54" t="n">
        <v>-12.22746436827462</v>
      </c>
      <c r="E54" t="n">
        <v>0.72383973703809</v>
      </c>
      <c r="F54" t="n">
        <v>4.041813973350394</v>
      </c>
      <c r="G54" t="n">
        <v>-2.351938761354699</v>
      </c>
      <c r="H54" t="n">
        <v>12.17331293320121</v>
      </c>
      <c r="I54" t="n">
        <v>-8.430012958918454</v>
      </c>
    </row>
    <row r="55">
      <c r="A55" s="2" t="n">
        <v>44681</v>
      </c>
      <c r="B55" t="n">
        <v>11.25277228985146</v>
      </c>
      <c r="C55" t="n">
        <v>7.891195351195934</v>
      </c>
      <c r="D55" t="n">
        <v>2.029558430254519</v>
      </c>
      <c r="E55" t="n">
        <v>-1.476266032562323</v>
      </c>
      <c r="F55" t="n">
        <v>-12.81895827527856</v>
      </c>
      <c r="G55" t="n">
        <v>-4.146738215446932</v>
      </c>
      <c r="H55" t="n">
        <v>14.32644710966462</v>
      </c>
      <c r="I55" t="n">
        <v>-3.692670679112453</v>
      </c>
    </row>
    <row r="56">
      <c r="A56" s="2" t="n">
        <v>44651</v>
      </c>
      <c r="B56" t="n">
        <v>2.977311241396396</v>
      </c>
      <c r="C56" t="n">
        <v>4.37390549750758</v>
      </c>
      <c r="D56" t="n">
        <v>-0.2188362686108891</v>
      </c>
      <c r="E56" t="n">
        <v>-7.764350626507688</v>
      </c>
      <c r="F56" t="n">
        <v>2.939344832041657</v>
      </c>
      <c r="G56" t="n">
        <v>-2.702642513721454</v>
      </c>
      <c r="H56" t="n">
        <v>1.985209731172666</v>
      </c>
      <c r="I56" t="n">
        <v>15.10695027439486</v>
      </c>
    </row>
    <row r="57">
      <c r="A57" s="2" t="n">
        <v>44620</v>
      </c>
      <c r="B57" t="n">
        <v>-8.60111741306685</v>
      </c>
      <c r="C57" t="n">
        <v>-7.999365608402442</v>
      </c>
      <c r="D57" t="n">
        <v>-2.019393411003845</v>
      </c>
      <c r="E57" t="n">
        <v>5.492969597525055</v>
      </c>
      <c r="F57" t="n">
        <v>-11.55973938191272</v>
      </c>
      <c r="G57" t="n">
        <v>-4.842333940577448</v>
      </c>
      <c r="H57" t="n">
        <v>-10.71912696308232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-9.388184159886359</v>
      </c>
      <c r="C2" t="n">
        <v>16.09533404117827</v>
      </c>
      <c r="D2" t="n">
        <v>11.24325985385877</v>
      </c>
      <c r="E2" t="n">
        <v>-14.39724626641583</v>
      </c>
      <c r="F2" t="n">
        <v>23.90400549547063</v>
      </c>
      <c r="G2" t="n">
        <v>-9.516334748776266</v>
      </c>
      <c r="H2" t="n">
        <v>-2.934165650053155</v>
      </c>
      <c r="I2" t="n">
        <v>-19.72826656888944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13.6841225950767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-26.52051701208931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37.24669029821926</v>
      </c>
      <c r="D10" t="n">
        <v>15.34157014745869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-3.062628815573709</v>
      </c>
      <c r="D11" t="n">
        <v>60.06016693814455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-12.05665153116538</v>
      </c>
      <c r="D12" t="n">
        <v>13.89575266140561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-7.785902512892329</v>
      </c>
      <c r="D13" t="n">
        <v>24.15277995061105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56.22608929769872</v>
      </c>
      <c r="D14" t="n">
        <v>20.59708389220698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8.787177489027776</v>
      </c>
      <c r="C15" t="n">
        <v>78.28906686074481</v>
      </c>
      <c r="D15" t="n">
        <v>53.37782474486161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-31.71690046316888</v>
      </c>
      <c r="C16" t="n">
        <v>-1.008871076254736</v>
      </c>
      <c r="D16" t="n">
        <v>-26.71975812882205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-2.065872997944296</v>
      </c>
      <c r="D17" t="n">
        <v>-10.68258982227129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66.59862320384271</v>
      </c>
      <c r="D18" t="n">
        <v>22.34614557367207</v>
      </c>
      <c r="E18" t="n">
        <v>28.78511138606587</v>
      </c>
      <c r="F18" t="n">
        <v>15.78458726249523</v>
      </c>
      <c r="G18" t="n">
        <v>20.09378637836559</v>
      </c>
      <c r="H18" t="n">
        <v>17.2004311365759</v>
      </c>
      <c r="I18" t="n">
        <v>32.19755363860277</v>
      </c>
    </row>
    <row r="19">
      <c r="A19" s="2" t="n">
        <v>44742</v>
      </c>
      <c r="B19" t="n">
        <v>1.366669745339899</v>
      </c>
      <c r="C19" t="n">
        <v>-31.29435138976172</v>
      </c>
      <c r="D19" t="n">
        <v>-17.03026577361489</v>
      </c>
      <c r="E19" t="n">
        <v>-14.91875517831074</v>
      </c>
      <c r="F19" t="n">
        <v>-34.56865555611795</v>
      </c>
      <c r="G19" t="n">
        <v>-11.84622490955221</v>
      </c>
      <c r="H19" t="n">
        <v>35.53405553736879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49.06681801847714</v>
      </c>
      <c r="D2" t="n">
        <v>-30.77093942246101</v>
      </c>
      <c r="E2" t="n">
        <v>-18.44423219781386</v>
      </c>
      <c r="F2" t="n">
        <v>-60.91262991560222</v>
      </c>
      <c r="G2" t="n">
        <v>9.903032570894998</v>
      </c>
      <c r="H2" t="n">
        <v>53.99407612742528</v>
      </c>
      <c r="I2" t="n">
        <v>18.48248696941592</v>
      </c>
    </row>
    <row r="3">
      <c r="A3" s="2" t="n">
        <v>44935</v>
      </c>
      <c r="B3" t="n">
        <v>13.87621834171644</v>
      </c>
      <c r="C3" t="n">
        <v>51.02040192452941</v>
      </c>
      <c r="D3" t="n">
        <v>-31.10658879222225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15.63854225931063</v>
      </c>
    </row>
    <row r="4">
      <c r="A4" s="2" t="n">
        <v>44936</v>
      </c>
      <c r="B4" t="n">
        <v>10.91699887052209</v>
      </c>
      <c r="C4" t="n">
        <v>48.61218189079226</v>
      </c>
      <c r="D4" t="n">
        <v>-29.73599329933916</v>
      </c>
      <c r="E4" t="n">
        <v>-17.28036900787986</v>
      </c>
      <c r="F4" t="n">
        <v>-59.16386561466265</v>
      </c>
      <c r="G4" t="n">
        <v>9.495412320954099</v>
      </c>
      <c r="H4" t="n">
        <v>58.23158115340816</v>
      </c>
      <c r="I4" t="n">
        <v>14.39413303283907</v>
      </c>
    </row>
    <row r="5">
      <c r="A5" s="2" t="n">
        <v>44937</v>
      </c>
      <c r="B5" t="n">
        <v>10.50676872316583</v>
      </c>
      <c r="C5" t="n">
        <v>52.43430925356609</v>
      </c>
      <c r="D5" t="n">
        <v>-30.55674832615714</v>
      </c>
      <c r="E5" t="n">
        <v>-17.69681164731849</v>
      </c>
      <c r="F5" t="n">
        <v>-58.19230886606071</v>
      </c>
      <c r="G5" t="n">
        <v>11.85072770500757</v>
      </c>
      <c r="H5" t="n">
        <v>57.8890036886212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14.83059238639211</v>
      </c>
      <c r="H6" t="n">
        <v>60.84506019084657</v>
      </c>
      <c r="I6" t="n">
        <v>11.57611598117727</v>
      </c>
    </row>
    <row r="7">
      <c r="A7" s="2" t="n">
        <v>44939</v>
      </c>
      <c r="B7" t="n">
        <v>4.855218883386958</v>
      </c>
      <c r="C7" t="n">
        <v>43.87223965730718</v>
      </c>
      <c r="D7" t="n">
        <v>-31.41210431983261</v>
      </c>
      <c r="E7" t="n">
        <v>-16.61468821888591</v>
      </c>
      <c r="F7" t="n">
        <v>-59.10138152985653</v>
      </c>
      <c r="G7" t="n">
        <v>11.66743488335984</v>
      </c>
      <c r="H7" t="n">
        <v>59.36098942006047</v>
      </c>
      <c r="I7" t="n">
        <v>12.56712543171163</v>
      </c>
    </row>
    <row r="8">
      <c r="A8" s="2" t="n">
        <v>44942</v>
      </c>
      <c r="B8" t="n">
        <v>5.624899818567397</v>
      </c>
      <c r="C8" t="n">
        <v>37.3745601466235</v>
      </c>
      <c r="D8" t="n">
        <v>-32.58444927129498</v>
      </c>
      <c r="E8" t="n">
        <v>-18.34779512542495</v>
      </c>
      <c r="F8" t="n">
        <v>-59.86290971968571</v>
      </c>
      <c r="G8" t="n">
        <v>10.37243115723745</v>
      </c>
      <c r="H8" t="n">
        <v>57.9583003986055</v>
      </c>
      <c r="I8" t="n">
        <v>7.109025771560717</v>
      </c>
    </row>
    <row r="9">
      <c r="A9" s="2" t="n">
        <v>44943</v>
      </c>
      <c r="B9" t="n">
        <v>4.156341396569374</v>
      </c>
      <c r="C9" t="n">
        <v>36.59165033859433</v>
      </c>
      <c r="D9" t="n">
        <v>-32.28438575198312</v>
      </c>
      <c r="E9" t="n">
        <v>-13.71109271154524</v>
      </c>
      <c r="F9" t="n">
        <v>-62.07939393128249</v>
      </c>
      <c r="G9" t="n">
        <v>13.53666492913825</v>
      </c>
      <c r="H9" t="n">
        <v>51.53768312138791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40.63639336188256</v>
      </c>
      <c r="D10" t="n">
        <v>-33.2268180771208</v>
      </c>
      <c r="E10" t="n">
        <v>-14.24340680887564</v>
      </c>
      <c r="F10" t="n">
        <v>-61.68294691110994</v>
      </c>
      <c r="G10" t="n">
        <v>13.72990796278193</v>
      </c>
      <c r="H10" t="n">
        <v>49.07127142551555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39.06256547506723</v>
      </c>
      <c r="D11" t="n">
        <v>-32.67161370707131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19.55971953256694</v>
      </c>
      <c r="D12" t="n">
        <v>-34.71112154277386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-33.21042632471465</v>
      </c>
      <c r="E13" t="n">
        <v>-22.67768313364613</v>
      </c>
      <c r="F13" t="n">
        <v>-61.66854653873215</v>
      </c>
      <c r="G13" t="n">
        <v>11.86343165628243</v>
      </c>
      <c r="H13" t="n">
        <v>50.42792664000088</v>
      </c>
      <c r="I13" t="n">
        <v>2.992102542526265</v>
      </c>
    </row>
    <row r="14">
      <c r="A14" s="2" t="n">
        <v>44950</v>
      </c>
      <c r="B14" t="n">
        <v>7.555575645359514</v>
      </c>
      <c r="C14" t="n">
        <v>-2.613199896217344</v>
      </c>
      <c r="D14" t="n">
        <v>-33.85289014658498</v>
      </c>
      <c r="E14" t="n">
        <v>-21.63313385979072</v>
      </c>
      <c r="F14" t="n">
        <v>-59.6749228291449</v>
      </c>
      <c r="G14" t="n">
        <v>10.63235711719857</v>
      </c>
      <c r="H14" t="n">
        <v>49.53560203331542</v>
      </c>
      <c r="I14" t="n">
        <v>3.127607442381031</v>
      </c>
    </row>
    <row r="15">
      <c r="A15" s="2" t="n">
        <v>44951</v>
      </c>
      <c r="B15" t="n">
        <v>-1.254914331406753</v>
      </c>
      <c r="C15" t="n">
        <v>-9.260011470434526</v>
      </c>
      <c r="D15" t="n">
        <v>-35.60297321026742</v>
      </c>
      <c r="E15" t="n">
        <v>-21.60006577865483</v>
      </c>
      <c r="F15" t="n">
        <v>-61.86102143457727</v>
      </c>
      <c r="G15" t="n">
        <v>9.935069226988325</v>
      </c>
      <c r="H15" t="n">
        <v>50.47350801954065</v>
      </c>
      <c r="I15" t="n">
        <v>3.711679584169136</v>
      </c>
    </row>
    <row r="16">
      <c r="A16" s="2" t="n">
        <v>44953</v>
      </c>
      <c r="B16" t="n">
        <v>-12.8132471661931</v>
      </c>
      <c r="C16" t="n">
        <v>-2.54724815299805</v>
      </c>
      <c r="D16" t="n">
        <v>-45.30870463905296</v>
      </c>
      <c r="E16" t="n">
        <v>-17.15079167702893</v>
      </c>
      <c r="F16" t="n">
        <v>-58.68895720846196</v>
      </c>
      <c r="G16" t="n">
        <v>11.83299273723304</v>
      </c>
      <c r="H16" t="n">
        <v>52.38898128106915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-7.206856895956237</v>
      </c>
      <c r="C18" t="n">
        <v>5.509079002420481</v>
      </c>
      <c r="D18" t="n">
        <v>-41.0613753318781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6.335128364628217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59.18470348962875</v>
      </c>
      <c r="I19" t="n">
        <v>19.00200415312123</v>
      </c>
    </row>
    <row r="20">
      <c r="A20" s="2" t="n">
        <v>44959</v>
      </c>
      <c r="B20" t="n">
        <v>-14.60666076565612</v>
      </c>
      <c r="C20" t="n">
        <v>5.807358031140364</v>
      </c>
      <c r="D20" t="n">
        <v>-36.99933203024235</v>
      </c>
      <c r="E20" t="n">
        <v>-14.06035568342124</v>
      </c>
      <c r="F20" t="n">
        <v>-46.95700906615703</v>
      </c>
      <c r="G20" t="n">
        <v>14.48277075780508</v>
      </c>
      <c r="H20" t="n">
        <v>57.10204581821812</v>
      </c>
      <c r="I20" t="n">
        <v>19.01454022296047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-37.44661235196266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3.376110534843613</v>
      </c>
      <c r="D22" t="n">
        <v>-37.24371031765076</v>
      </c>
      <c r="E22" t="n">
        <v>-18.55594660013272</v>
      </c>
      <c r="F22" t="n">
        <v>-49.49762193676391</v>
      </c>
      <c r="G22" t="n">
        <v>9.706661724761801</v>
      </c>
      <c r="H22" t="n">
        <v>59.83435215412989</v>
      </c>
      <c r="I22" t="n">
        <v>16.13037300744553</v>
      </c>
    </row>
    <row r="23">
      <c r="A23" s="2" t="n">
        <v>44964</v>
      </c>
      <c r="B23" t="n">
        <v>-11.15268232803933</v>
      </c>
      <c r="C23" t="n">
        <v>-1.933691754136302</v>
      </c>
      <c r="D23" t="n">
        <v>-41.48824051358129</v>
      </c>
      <c r="E23" t="n">
        <v>-18.78252908175832</v>
      </c>
      <c r="F23" t="n">
        <v>-50.10111454729574</v>
      </c>
      <c r="G23" t="n">
        <v>10.60818747772756</v>
      </c>
      <c r="H23" t="n">
        <v>58.81801013257297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11.60951894095592</v>
      </c>
      <c r="H24" t="n">
        <v>62.00644324335303</v>
      </c>
      <c r="I24" t="n">
        <v>14.225308346743</v>
      </c>
    </row>
    <row r="25">
      <c r="A25" s="2" t="n">
        <v>44966</v>
      </c>
      <c r="B25" t="n">
        <v>-13.43685978738051</v>
      </c>
      <c r="C25" t="n">
        <v>5.672827150475124</v>
      </c>
      <c r="D25" t="n">
        <v>-40.08191188247044</v>
      </c>
      <c r="E25" t="n">
        <v>-14.69535921670206</v>
      </c>
      <c r="F25" t="n">
        <v>-42.25052729484825</v>
      </c>
      <c r="G25" t="n">
        <v>11.65068081363998</v>
      </c>
      <c r="H25" t="n">
        <v>64.69531041956654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-38.46252256938723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4.0143373237433</v>
      </c>
      <c r="D27" t="n">
        <v>-38.16415641347988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2.283321941878413</v>
      </c>
      <c r="D29" t="n">
        <v>-39.92831224531789</v>
      </c>
      <c r="E29" t="n">
        <v>-14.82451458673745</v>
      </c>
      <c r="F29" t="n">
        <v>-46.79724550172661</v>
      </c>
      <c r="G29" t="n">
        <v>15.88131005676805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17.1291036754162</v>
      </c>
      <c r="D30" t="n">
        <v>-37.50400475634927</v>
      </c>
      <c r="E30" t="n">
        <v>-14.49816039177078</v>
      </c>
      <c r="F30" t="n">
        <v>-42.05185648893359</v>
      </c>
      <c r="G30" t="n">
        <v>17.89953117440046</v>
      </c>
      <c r="H30" t="n">
        <v>61.91052850930652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23.91914045313068</v>
      </c>
      <c r="D31" t="n">
        <v>-33.97507629254538</v>
      </c>
      <c r="E31" t="n">
        <v>-10.92405301840568</v>
      </c>
      <c r="F31" t="n">
        <v>-37.17404347561361</v>
      </c>
      <c r="G31" t="n">
        <v>25.33967765258856</v>
      </c>
      <c r="H31" t="n">
        <v>64.25992715443979</v>
      </c>
      <c r="I31" t="n">
        <v>31.44258236751734</v>
      </c>
    </row>
    <row r="32">
      <c r="A32" s="2" t="n">
        <v>44977</v>
      </c>
      <c r="B32" t="n">
        <v>-14.8756219758514</v>
      </c>
      <c r="C32" t="n">
        <v>19.61811498144357</v>
      </c>
      <c r="D32" t="n">
        <v>-37.01515371580732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24.38248736584519</v>
      </c>
    </row>
    <row r="33">
      <c r="A33" s="2" t="n">
        <v>44978</v>
      </c>
      <c r="B33" t="n">
        <v>-16.0905799506358</v>
      </c>
      <c r="C33" t="n">
        <v>20.02057036572031</v>
      </c>
      <c r="D33" t="n">
        <v>-36.24899022711726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14.18459035211916</v>
      </c>
      <c r="D34" t="n">
        <v>-36.9124588924814</v>
      </c>
      <c r="E34" t="n">
        <v>-14.94994446711267</v>
      </c>
      <c r="F34" t="n">
        <v>-40.60572085624826</v>
      </c>
      <c r="G34" t="n">
        <v>18.9520150453272</v>
      </c>
      <c r="H34" t="n">
        <v>54.62499219634282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19.21702831151271</v>
      </c>
      <c r="D35" t="n">
        <v>-33.91123618627789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27.22133622318164</v>
      </c>
    </row>
    <row r="36">
      <c r="A36" s="2" t="n">
        <v>44981</v>
      </c>
      <c r="B36" t="n">
        <v>-18.62598341255495</v>
      </c>
      <c r="C36" t="n">
        <v>18.62165180363886</v>
      </c>
      <c r="D36" t="n">
        <v>-31.52575750923119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19.43771560010357</v>
      </c>
      <c r="D37" t="n">
        <v>-33.15792676582079</v>
      </c>
      <c r="E37" t="n">
        <v>-16.01597347159139</v>
      </c>
      <c r="F37" t="n">
        <v>-32.7478036054012</v>
      </c>
      <c r="G37" t="n">
        <v>16.06537467880198</v>
      </c>
      <c r="H37" t="n">
        <v>48.87383490894122</v>
      </c>
      <c r="I37" t="n">
        <v>22.88716190899773</v>
      </c>
    </row>
    <row r="38">
      <c r="A38" s="2" t="n">
        <v>44985</v>
      </c>
      <c r="B38" t="n">
        <v>-17.27385023408159</v>
      </c>
      <c r="C38" t="n">
        <v>22.64044141764259</v>
      </c>
      <c r="D38" t="n">
        <v>-31.74778267704672</v>
      </c>
      <c r="E38" t="n">
        <v>-18.51697785772223</v>
      </c>
      <c r="F38" t="n">
        <v>-36.42305522294378</v>
      </c>
      <c r="G38" t="n">
        <v>17.35208233314112</v>
      </c>
      <c r="H38" t="n">
        <v>50.83977514569922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21.91017534648019</v>
      </c>
      <c r="H39" t="n">
        <v>61.49368646498274</v>
      </c>
      <c r="I39" t="n">
        <v>26.62657165424624</v>
      </c>
    </row>
    <row r="40">
      <c r="A40" s="2" t="n">
        <v>44987</v>
      </c>
      <c r="B40" t="n">
        <v>-10.1129878031654</v>
      </c>
      <c r="C40" t="n">
        <v>19.99225684919486</v>
      </c>
      <c r="D40" t="n">
        <v>-33.44644107026544</v>
      </c>
      <c r="E40" t="n">
        <v>-17.83809697138042</v>
      </c>
      <c r="F40" t="n">
        <v>-30.77411532429669</v>
      </c>
      <c r="G40" t="n">
        <v>20.91775778129754</v>
      </c>
      <c r="H40" t="n">
        <v>56.55720821498058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20.82837469985343</v>
      </c>
      <c r="D41" t="n">
        <v>-31.00447105819201</v>
      </c>
      <c r="E41" t="n">
        <v>-20.20804953337465</v>
      </c>
      <c r="F41" t="n">
        <v>-32.89555525485424</v>
      </c>
      <c r="G41" t="n">
        <v>19.97296784831115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24.28696566089183</v>
      </c>
      <c r="D42" t="n">
        <v>-30.16131579817203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20.0197691550156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-30.87331249144795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29.52491932389405</v>
      </c>
      <c r="D44" t="n">
        <v>-32.00009835412509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31.2934520564317</v>
      </c>
      <c r="D45" t="n">
        <v>-28.86848196444072</v>
      </c>
      <c r="E45" t="n">
        <v>-15.02636301683972</v>
      </c>
      <c r="F45" t="n">
        <v>-31.83544496946698</v>
      </c>
      <c r="G45" t="n">
        <v>33.71367779182066</v>
      </c>
      <c r="H45" t="n">
        <v>79.45866077491692</v>
      </c>
      <c r="I45" t="n">
        <v>26.09936685371011</v>
      </c>
    </row>
    <row r="46">
      <c r="A46" s="2" t="n">
        <v>44998</v>
      </c>
      <c r="B46" t="n">
        <v>-7.290689613250201</v>
      </c>
      <c r="C46" t="n">
        <v>29.1508627748192</v>
      </c>
      <c r="D46" t="n">
        <v>-29.12791853763295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22.90487205105474</v>
      </c>
    </row>
    <row r="47">
      <c r="A47" s="2" t="n">
        <v>44999</v>
      </c>
      <c r="B47" t="n">
        <v>-10.70925948677365</v>
      </c>
      <c r="C47" t="n">
        <v>27.59015169330599</v>
      </c>
      <c r="D47" t="n">
        <v>-30.24827584556696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17.02086332603545</v>
      </c>
      <c r="D48" t="n">
        <v>-31.40650802305193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14.99764108069956</v>
      </c>
    </row>
    <row r="49">
      <c r="A49" s="2" t="n">
        <v>45001</v>
      </c>
      <c r="B49" t="n">
        <v>-11.90542005477678</v>
      </c>
      <c r="C49" t="n">
        <v>22.77509534207516</v>
      </c>
      <c r="D49" t="n">
        <v>-30.92014506863298</v>
      </c>
      <c r="E49" t="n">
        <v>-19.45248824052701</v>
      </c>
      <c r="F49" t="n">
        <v>-33.60450785488644</v>
      </c>
      <c r="G49" t="n">
        <v>27.34996007792123</v>
      </c>
      <c r="H49" t="n">
        <v>60.45066771790915</v>
      </c>
      <c r="I49" t="n">
        <v>14.416153628326</v>
      </c>
    </row>
    <row r="50">
      <c r="A50" s="2" t="n">
        <v>45002</v>
      </c>
      <c r="B50" t="n">
        <v>-13.59045149817376</v>
      </c>
      <c r="C50" t="n">
        <v>29.27325775122922</v>
      </c>
      <c r="D50" t="n">
        <v>-33.39709230200209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16.15815406140675</v>
      </c>
    </row>
    <row r="52">
      <c r="A52" s="2" t="n">
        <v>45006</v>
      </c>
      <c r="B52" t="n">
        <v>-16.7559225016528</v>
      </c>
      <c r="C52" t="n">
        <v>15.98313585316258</v>
      </c>
      <c r="D52" t="n">
        <v>-34.25272871456199</v>
      </c>
      <c r="E52" t="n">
        <v>-19.47331834526688</v>
      </c>
      <c r="F52" t="n">
        <v>-30.21724538564757</v>
      </c>
      <c r="G52" t="n">
        <v>27.36197009993626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-15.83529725729251</v>
      </c>
      <c r="C53" t="n">
        <v>25.60366396055818</v>
      </c>
      <c r="D53" t="n">
        <v>-35.51775794154018</v>
      </c>
      <c r="E53" t="n">
        <v>-19.82827732767873</v>
      </c>
      <c r="F53" t="n">
        <v>-34.32282068487901</v>
      </c>
      <c r="G53" t="n">
        <v>25.41538015031588</v>
      </c>
      <c r="H53" t="n">
        <v>48.03764891603564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15.51979281120186</v>
      </c>
      <c r="D54" t="n">
        <v>-35.66877507545442</v>
      </c>
      <c r="E54" t="n">
        <v>-17.62306993008619</v>
      </c>
      <c r="F54" t="n">
        <v>-34.51492471808961</v>
      </c>
      <c r="G54" t="n">
        <v>27.25092078078437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12.85899583299288</v>
      </c>
      <c r="D55" t="n">
        <v>-34.09010239091226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7.000589684867764</v>
      </c>
      <c r="D56" t="n">
        <v>-36.02819724903254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-20.27135540082433</v>
      </c>
      <c r="C57" t="n">
        <v>6.517166270550567</v>
      </c>
      <c r="D57" t="n">
        <v>-34.67220372183246</v>
      </c>
      <c r="E57" t="n">
        <v>-17.96752610010173</v>
      </c>
      <c r="F57" t="n">
        <v>-37.46110646637489</v>
      </c>
      <c r="G57" t="n">
        <v>21.97920280437695</v>
      </c>
      <c r="H57" t="n">
        <v>48.87286551597307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-16.81107749874388</v>
      </c>
      <c r="C59" t="n">
        <v>6.21110781123031</v>
      </c>
      <c r="D59" t="n">
        <v>-31.41951970964796</v>
      </c>
      <c r="E59" t="n">
        <v>-15.18684287189809</v>
      </c>
      <c r="F59" t="n">
        <v>-35.9698693999024</v>
      </c>
      <c r="G59" t="n">
        <v>25.85636551320352</v>
      </c>
      <c r="H59" t="n">
        <v>52.16848610416815</v>
      </c>
      <c r="I59" t="n">
        <v>7.531813787540975</v>
      </c>
    </row>
    <row r="60">
      <c r="A60" s="2" t="n">
        <v>45019</v>
      </c>
      <c r="B60" t="n">
        <v>-17.48566775836415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25.83750022612186</v>
      </c>
      <c r="H60" t="n">
        <v>52.82479565911294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20.09687176323926</v>
      </c>
      <c r="D61" t="n">
        <v>-32.87969153538874</v>
      </c>
      <c r="E61" t="n">
        <v>-8.017058753628103</v>
      </c>
      <c r="F61" t="n">
        <v>-39.21222938525113</v>
      </c>
      <c r="G61" t="n">
        <v>28.92774366277455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-18.2168558072127</v>
      </c>
      <c r="C62" t="n">
        <v>24.36676733429945</v>
      </c>
      <c r="D62" t="n">
        <v>-32.95228074202306</v>
      </c>
      <c r="E62" t="n">
        <v>-12.67063803130704</v>
      </c>
      <c r="F62" t="n">
        <v>-36.63426538018207</v>
      </c>
      <c r="G62" t="n">
        <v>30.30713702498242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21.41505277812044</v>
      </c>
      <c r="D63" t="n">
        <v>-31.6991707000364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13.61409560211619</v>
      </c>
      <c r="D64" t="n">
        <v>-32.56337951136828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4.669898515747484</v>
      </c>
    </row>
    <row r="65">
      <c r="A65" s="2" t="n">
        <v>45028</v>
      </c>
      <c r="B65" t="n">
        <v>-18.21924484816872</v>
      </c>
      <c r="C65" t="n">
        <v>19.28253062556773</v>
      </c>
      <c r="D65" t="n">
        <v>-36.88054009449944</v>
      </c>
      <c r="E65" t="n">
        <v>-15.49018340516304</v>
      </c>
      <c r="F65" t="n">
        <v>-36.59118022002664</v>
      </c>
      <c r="G65" t="n">
        <v>26.23875280851873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-17.61593424998738</v>
      </c>
      <c r="C66" t="n">
        <v>22.88924981019445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22.78115073135987</v>
      </c>
      <c r="H67" t="n">
        <v>46.8729449350249</v>
      </c>
      <c r="I67" t="n">
        <v>4.321550130860774</v>
      </c>
    </row>
    <row r="68">
      <c r="A68" s="2" t="n">
        <v>45034</v>
      </c>
      <c r="B68" t="n">
        <v>-18.90995759328041</v>
      </c>
      <c r="C68" t="n">
        <v>19.199949030947</v>
      </c>
      <c r="D68" t="n">
        <v>-33.4536305879918</v>
      </c>
      <c r="E68" t="n">
        <v>-15.4223684334489</v>
      </c>
      <c r="F68" t="n">
        <v>-36.0911291823878</v>
      </c>
      <c r="G68" t="n">
        <v>22.62654628944554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-21.65792276855865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29.09583645582836</v>
      </c>
      <c r="D70" t="n">
        <v>-31.23751556418809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11.5303218323447</v>
      </c>
    </row>
    <row r="71">
      <c r="A71" s="2" t="n">
        <v>45037</v>
      </c>
      <c r="B71" t="n">
        <v>-22.21719458540955</v>
      </c>
      <c r="C71" t="n">
        <v>24.62368210530279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41.4570097022422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18.94233902136764</v>
      </c>
      <c r="D72" t="n">
        <v>-32.80638705454167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13.1981641783538</v>
      </c>
    </row>
    <row r="73">
      <c r="A73" s="2" t="n">
        <v>45041</v>
      </c>
      <c r="B73" t="n">
        <v>-15.57743768787471</v>
      </c>
      <c r="C73" t="n">
        <v>12.60045726544983</v>
      </c>
      <c r="D73" t="n">
        <v>-31.75864997843608</v>
      </c>
      <c r="E73" t="n">
        <v>-13.54610536346924</v>
      </c>
      <c r="F73" t="n">
        <v>-28.21628068282752</v>
      </c>
      <c r="G73" t="n">
        <v>33.47424747713308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36.27914227047471</v>
      </c>
      <c r="H74" t="n">
        <v>39.11683472059559</v>
      </c>
      <c r="I74" t="n">
        <v>8.576674832143238</v>
      </c>
    </row>
    <row r="75">
      <c r="A75" s="2" t="n">
        <v>45043</v>
      </c>
      <c r="B75" t="n">
        <v>-22.87344922984765</v>
      </c>
      <c r="C75" t="n">
        <v>19.76552136934031</v>
      </c>
      <c r="D75" t="n">
        <v>-32.93522245282664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20.60235617324209</v>
      </c>
      <c r="D76" t="n">
        <v>-32.14495980103199</v>
      </c>
      <c r="E76" t="n">
        <v>-12.82996721037294</v>
      </c>
      <c r="F76" t="n">
        <v>-20.07388674257351</v>
      </c>
      <c r="G76" t="n">
        <v>41.33314432516884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23.61106838187015</v>
      </c>
      <c r="D77" t="n">
        <v>-32.51454675218365</v>
      </c>
      <c r="E77" t="n">
        <v>-11.11250512017831</v>
      </c>
      <c r="F77" t="n">
        <v>-19.42857045975942</v>
      </c>
      <c r="G77" t="n">
        <v>45.71365709675261</v>
      </c>
      <c r="H77" t="n">
        <v>38.26994119014446</v>
      </c>
      <c r="I77" t="n">
        <v>13.74162248104827</v>
      </c>
    </row>
    <row r="78">
      <c r="A78" s="2" t="n">
        <v>45049</v>
      </c>
      <c r="B78" t="n">
        <v>-24.56357809888499</v>
      </c>
      <c r="C78" t="n">
        <v>23.76597707564558</v>
      </c>
      <c r="D78" t="n">
        <v>-32.95861967751218</v>
      </c>
      <c r="E78" t="n">
        <v>-12.12214872967794</v>
      </c>
      <c r="F78" t="n">
        <v>-20.16331601096524</v>
      </c>
      <c r="G78" t="n">
        <v>40.38501219733426</v>
      </c>
      <c r="H78" t="n">
        <v>32.75446328027844</v>
      </c>
      <c r="I78" t="n">
        <v>8.695095401513896</v>
      </c>
    </row>
    <row r="79">
      <c r="A79" s="2" t="n">
        <v>45050</v>
      </c>
      <c r="B79" t="n">
        <v>-24.83508491552441</v>
      </c>
      <c r="C79" t="n">
        <v>27.86269750565482</v>
      </c>
      <c r="D79" t="n">
        <v>-32.80321126650612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52.42343044325617</v>
      </c>
      <c r="D80" t="n">
        <v>-33.83919016909112</v>
      </c>
      <c r="E80" t="n">
        <v>-10.59373327411831</v>
      </c>
      <c r="F80" t="n">
        <v>-11.44210849402154</v>
      </c>
      <c r="G80" t="n">
        <v>40.05792671834585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-24.14229683770578</v>
      </c>
      <c r="C81" t="n">
        <v>69.8247357535388</v>
      </c>
      <c r="D81" t="n">
        <v>-33.92980424532531</v>
      </c>
      <c r="E81" t="n">
        <v>-6.754133291341824</v>
      </c>
      <c r="F81" t="n">
        <v>-9.547036200865634</v>
      </c>
      <c r="G81" t="n">
        <v>41.3929244743084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76.04511163941963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17.51881127622725</v>
      </c>
    </row>
    <row r="83">
      <c r="A83" s="2" t="n">
        <v>45056</v>
      </c>
      <c r="B83" t="n">
        <v>-23.86634850025942</v>
      </c>
      <c r="C83" t="n">
        <v>88.79790027035438</v>
      </c>
      <c r="D83" t="n">
        <v>-24.05740183889157</v>
      </c>
      <c r="E83" t="n">
        <v>-5.038590652964681</v>
      </c>
      <c r="F83" t="n">
        <v>-4.111711150754238</v>
      </c>
      <c r="G83" t="n">
        <v>46.5607360942738</v>
      </c>
      <c r="H83" t="n">
        <v>40.76848797634543</v>
      </c>
      <c r="I83" t="n">
        <v>18.82710744910561</v>
      </c>
    </row>
    <row r="84">
      <c r="A84" s="2" t="n">
        <v>45057</v>
      </c>
      <c r="B84" t="n">
        <v>-21.58615064670507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21.45352168045875</v>
      </c>
    </row>
    <row r="85">
      <c r="A85" s="2" t="n">
        <v>45058</v>
      </c>
      <c r="B85" t="n">
        <v>-19.92695800533533</v>
      </c>
      <c r="C85" t="n">
        <v>98.99555203719895</v>
      </c>
      <c r="D85" t="n">
        <v>-26.61545851183313</v>
      </c>
      <c r="E85" t="n">
        <v>0.309587524068955</v>
      </c>
      <c r="F85" t="n">
        <v>3.4710718580514</v>
      </c>
      <c r="G85" t="n">
        <v>38.65103827000229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85.07919832972162</v>
      </c>
      <c r="D86" t="n">
        <v>-23.13842913388699</v>
      </c>
      <c r="E86" t="n">
        <v>0.08805651429220074</v>
      </c>
      <c r="F86" t="n">
        <v>12.246697379629</v>
      </c>
      <c r="G86" t="n">
        <v>40.80519247259957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93.89769843263014</v>
      </c>
      <c r="D87" t="n">
        <v>-20.81558529849726</v>
      </c>
      <c r="E87" t="n">
        <v>1.882898717331405</v>
      </c>
      <c r="F87" t="n">
        <v>20.11439291439448</v>
      </c>
      <c r="G87" t="n">
        <v>40.28553588241603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-15.63752906595169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-12.22685638544626</v>
      </c>
      <c r="E89" t="n">
        <v>2.999590243571792</v>
      </c>
      <c r="F89" t="n">
        <v>22.23291447052333</v>
      </c>
      <c r="G89" t="n">
        <v>45.21652240648321</v>
      </c>
      <c r="H89" t="n">
        <v>45.41971918234942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136.1211021731893</v>
      </c>
      <c r="D90" t="n">
        <v>-9.920821953557081</v>
      </c>
      <c r="E90" t="n">
        <v>5.096573310426167</v>
      </c>
      <c r="F90" t="n">
        <v>13.45646742516853</v>
      </c>
      <c r="G90" t="n">
        <v>44.54843502568693</v>
      </c>
      <c r="H90" t="n">
        <v>43.1474547506312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148.2698324460885</v>
      </c>
      <c r="D91" t="n">
        <v>-3.280638385313062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-18.25821201336734</v>
      </c>
      <c r="C92" t="n">
        <v>137.9470122166369</v>
      </c>
      <c r="D92" t="n">
        <v>-6.068793150251361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39.89535927454446</v>
      </c>
    </row>
    <row r="93">
      <c r="A93" s="2" t="n">
        <v>45070</v>
      </c>
      <c r="B93" t="n">
        <v>-20.39882051693438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38.20201857471955</v>
      </c>
    </row>
    <row r="94">
      <c r="A94" s="2" t="n">
        <v>45071</v>
      </c>
      <c r="B94" t="n">
        <v>-20.29807588522345</v>
      </c>
      <c r="C94" t="n">
        <v>150.4178225340723</v>
      </c>
      <c r="D94" t="n">
        <v>6.524297158948622</v>
      </c>
      <c r="E94" t="n">
        <v>-4.965627761892033</v>
      </c>
      <c r="F94" t="n">
        <v>21.58989143102497</v>
      </c>
      <c r="G94" t="n">
        <v>44.25099227545657</v>
      </c>
      <c r="H94" t="n">
        <v>46.26646085415091</v>
      </c>
      <c r="I94" t="n">
        <v>46.41471464571782</v>
      </c>
    </row>
    <row r="95">
      <c r="A95" s="2" t="n">
        <v>45072</v>
      </c>
      <c r="B95" t="n">
        <v>-20.29115730506654</v>
      </c>
      <c r="C95" t="n">
        <v>153.8086582454898</v>
      </c>
      <c r="D95" t="n">
        <v>6.85370021375078</v>
      </c>
      <c r="E95" t="n">
        <v>-3.543684051464824</v>
      </c>
      <c r="F95" t="n">
        <v>15.84840806865324</v>
      </c>
      <c r="G95" t="n">
        <v>39.54781717468936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-18.93016088977043</v>
      </c>
      <c r="C96" t="n">
        <v>155.0206268839469</v>
      </c>
      <c r="D96" t="n">
        <v>5.985739750445629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167.361663779218</v>
      </c>
      <c r="D97" t="n">
        <v>6.850800204305663</v>
      </c>
      <c r="E97" t="n">
        <v>-4.081493129144731</v>
      </c>
      <c r="F97" t="n">
        <v>2.925329661513287</v>
      </c>
      <c r="G97" t="n">
        <v>37.68131130865107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176.8028783983204</v>
      </c>
      <c r="D98" t="n">
        <v>16.0100500203149</v>
      </c>
      <c r="E98" t="n">
        <v>-3.212088631941823</v>
      </c>
      <c r="F98" t="n">
        <v>10.83467720282389</v>
      </c>
      <c r="G98" t="n">
        <v>41.85715575570688</v>
      </c>
      <c r="H98" t="n">
        <v>43.52609719527265</v>
      </c>
      <c r="I98" t="n">
        <v>50.48690226820582</v>
      </c>
    </row>
    <row r="99">
      <c r="A99" s="2" t="n">
        <v>45078</v>
      </c>
      <c r="B99" t="n">
        <v>-18.4646853637981</v>
      </c>
      <c r="C99" t="n">
        <v>174.8430670324233</v>
      </c>
      <c r="D99" t="n">
        <v>16.25383850088233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15.99064507320738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156.7079296292593</v>
      </c>
      <c r="D101" t="n">
        <v>4.692921667644523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43.05267714564793</v>
      </c>
    </row>
    <row r="102">
      <c r="A102" s="2" t="n">
        <v>45083</v>
      </c>
      <c r="B102" t="n">
        <v>-15.56131339474585</v>
      </c>
      <c r="C102" t="n">
        <v>161.6820705416969</v>
      </c>
      <c r="D102" t="n">
        <v>0.1531614691878458</v>
      </c>
      <c r="E102" t="n">
        <v>-11.20242759157747</v>
      </c>
      <c r="F102" t="n">
        <v>-3.08104890119858</v>
      </c>
      <c r="G102" t="n">
        <v>39.44523153909394</v>
      </c>
      <c r="H102" t="n">
        <v>37.82951319239476</v>
      </c>
      <c r="I102" t="n">
        <v>42.71785452153875</v>
      </c>
    </row>
    <row r="103">
      <c r="A103" s="2" t="n">
        <v>45084</v>
      </c>
      <c r="B103" t="n">
        <v>-15.67046192098606</v>
      </c>
      <c r="C103" t="n">
        <v>158.5703881100611</v>
      </c>
      <c r="D103" t="n">
        <v>0.8296129286432086</v>
      </c>
      <c r="E103" t="n">
        <v>-8.51821726205687</v>
      </c>
      <c r="F103" t="n">
        <v>-0.2677335427212379</v>
      </c>
      <c r="G103" t="n">
        <v>42.30295191212521</v>
      </c>
      <c r="H103" t="n">
        <v>35.65575406574906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149.5925572877153</v>
      </c>
      <c r="D104" t="n">
        <v>3.85923050553012</v>
      </c>
      <c r="E104" t="n">
        <v>-8.040132265999034</v>
      </c>
      <c r="F104" t="n">
        <v>5.350946861450412</v>
      </c>
      <c r="G104" t="n">
        <v>44.78026926656838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-13.86715282240457</v>
      </c>
      <c r="C105" t="n">
        <v>152.963327472976</v>
      </c>
      <c r="D105" t="n">
        <v>11.85556882641308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148.8792418376434</v>
      </c>
      <c r="D106" t="n">
        <v>14.1182833958007</v>
      </c>
      <c r="E106" t="n">
        <v>-2.820807220195465</v>
      </c>
      <c r="F106" t="n">
        <v>11.51644527415776</v>
      </c>
      <c r="G106" t="n">
        <v>44.48939849692359</v>
      </c>
      <c r="H106" t="n">
        <v>34.71063679997472</v>
      </c>
      <c r="I106" t="n">
        <v>44.54969135388372</v>
      </c>
    </row>
    <row r="107">
      <c r="A107" s="2" t="n">
        <v>45090</v>
      </c>
      <c r="B107" t="n">
        <v>-13.6273299447032</v>
      </c>
      <c r="C107" t="n">
        <v>150.0197168403789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55.53316929623977</v>
      </c>
    </row>
    <row r="108">
      <c r="A108" s="2" t="n">
        <v>45091</v>
      </c>
      <c r="B108" t="n">
        <v>-13.14213348011624</v>
      </c>
      <c r="C108" t="n">
        <v>181.5867921411408</v>
      </c>
      <c r="D108" t="n">
        <v>21.77669023251936</v>
      </c>
      <c r="E108" t="n">
        <v>-0.9239398189491599</v>
      </c>
      <c r="F108" t="n">
        <v>10.34995799004372</v>
      </c>
      <c r="G108" t="n">
        <v>50.52907953543555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178.2534762745384</v>
      </c>
      <c r="D110" t="n">
        <v>26.03633513930812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54.13002783665335</v>
      </c>
    </row>
    <row r="111">
      <c r="A111" s="2" t="n">
        <v>45096</v>
      </c>
      <c r="B111" t="n">
        <v>-13.94695804645983</v>
      </c>
      <c r="C111" t="n">
        <v>194.3509540544076</v>
      </c>
      <c r="D111" t="n">
        <v>33.46243414658989</v>
      </c>
      <c r="E111" t="n">
        <v>8.578212943480001</v>
      </c>
      <c r="F111" t="n">
        <v>12.37036810980903</v>
      </c>
      <c r="G111" t="n">
        <v>56.43441557477988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194.7452418467387</v>
      </c>
      <c r="D112" t="n">
        <v>33.04751192205659</v>
      </c>
      <c r="E112" t="n">
        <v>9.281030863247853</v>
      </c>
      <c r="F112" t="n">
        <v>8.357140677315854</v>
      </c>
      <c r="G112" t="n">
        <v>56.18450887827553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32.43551754058102</v>
      </c>
      <c r="E113" t="n">
        <v>7.005381105065456</v>
      </c>
      <c r="F113" t="n">
        <v>6.98005945711313</v>
      </c>
      <c r="G113" t="n">
        <v>55.42112710107112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191.344136556044</v>
      </c>
      <c r="D114" t="n">
        <v>32.78659024537758</v>
      </c>
      <c r="E114" t="n">
        <v>3.517889568567334</v>
      </c>
      <c r="F114" t="n">
        <v>10.6398837062238</v>
      </c>
      <c r="G114" t="n">
        <v>60.21948139108033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189.7742801017458</v>
      </c>
      <c r="D115" t="n">
        <v>28.81145279896282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67.36919130069663</v>
      </c>
    </row>
    <row r="117">
      <c r="A117" s="2" t="n">
        <v>45104</v>
      </c>
      <c r="B117" t="n">
        <v>-14.26723902261451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-12.11996985769165</v>
      </c>
      <c r="C118" t="n">
        <v>204.9058380014376</v>
      </c>
      <c r="D118" t="n">
        <v>29.66753170088945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202.7747249417905</v>
      </c>
      <c r="D119" t="n">
        <v>29.44822114168122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71.4861318626938</v>
      </c>
    </row>
    <row r="120">
      <c r="A120" s="2" t="n">
        <v>45110</v>
      </c>
      <c r="B120" t="n">
        <v>-13.01592010986492</v>
      </c>
      <c r="C120" t="n">
        <v>200.0318962843648</v>
      </c>
      <c r="D120" t="n">
        <v>23.59609841573094</v>
      </c>
      <c r="E120" t="n">
        <v>13.38218340141413</v>
      </c>
      <c r="F120" t="n">
        <v>7.304966703374327</v>
      </c>
      <c r="G120" t="n">
        <v>66.26930190296368</v>
      </c>
      <c r="H120" t="n">
        <v>38.33031147809629</v>
      </c>
      <c r="I120" t="n">
        <v>65.6055611627587</v>
      </c>
    </row>
    <row r="121">
      <c r="A121" s="2" t="n">
        <v>45111</v>
      </c>
      <c r="B121" t="n">
        <v>-13.96129933834602</v>
      </c>
      <c r="C121" t="n">
        <v>175.6737558385995</v>
      </c>
      <c r="D121" t="n">
        <v>19.91851806669389</v>
      </c>
      <c r="E121" t="n">
        <v>13.16082381808537</v>
      </c>
      <c r="F121" t="n">
        <v>13.59150309039727</v>
      </c>
      <c r="G121" t="n">
        <v>62.35033975203328</v>
      </c>
      <c r="H121" t="n">
        <v>36.64307681624646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14.83311465120389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-15.53878330998987</v>
      </c>
      <c r="C123" t="n">
        <v>180.4884804346927</v>
      </c>
      <c r="D123" t="n">
        <v>16.76620106272091</v>
      </c>
      <c r="E123" t="n">
        <v>10.7582875653073</v>
      </c>
      <c r="F123" t="n">
        <v>30.45375391846974</v>
      </c>
      <c r="G123" t="n">
        <v>62.83149829933426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18.77505767257725</v>
      </c>
      <c r="E124" t="n">
        <v>11.82730518673916</v>
      </c>
      <c r="F124" t="n">
        <v>36.02600199738546</v>
      </c>
      <c r="G124" t="n">
        <v>59.19886179066849</v>
      </c>
      <c r="H124" t="n">
        <v>44.55058456669079</v>
      </c>
      <c r="I124" t="n">
        <v>58.6853151031991</v>
      </c>
    </row>
    <row r="125">
      <c r="A125" s="2" t="n">
        <v>45117</v>
      </c>
      <c r="B125" t="n">
        <v>-16.7612902056868</v>
      </c>
      <c r="C125" t="n">
        <v>211.2965323278875</v>
      </c>
      <c r="D125" t="n">
        <v>17.93823852201644</v>
      </c>
      <c r="E125" t="n">
        <v>11.18258800949834</v>
      </c>
      <c r="F125" t="n">
        <v>33.21460555487845</v>
      </c>
      <c r="G125" t="n">
        <v>57.10844377488713</v>
      </c>
      <c r="H125" t="n">
        <v>41.53377486013019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212.9428018776576</v>
      </c>
      <c r="D127" t="n">
        <v>23.0918205631021</v>
      </c>
      <c r="E127" t="n">
        <v>4.597354985046165</v>
      </c>
      <c r="F127" t="n">
        <v>39.76555263061039</v>
      </c>
      <c r="G127" t="n">
        <v>58.88480551078759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201.7747543329176</v>
      </c>
      <c r="D128" t="n">
        <v>17.20303082996841</v>
      </c>
      <c r="E128" t="n">
        <v>0.7819067073773667</v>
      </c>
      <c r="F128" t="n">
        <v>51.24194895310246</v>
      </c>
      <c r="G128" t="n">
        <v>59.46576377125561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-17.60656672983107</v>
      </c>
      <c r="C129" t="n">
        <v>200.5718700012137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39.30536750295339</v>
      </c>
      <c r="I129" t="n">
        <v>44.31707241776797</v>
      </c>
    </row>
    <row r="130">
      <c r="A130" s="2" t="n">
        <v>45124</v>
      </c>
      <c r="B130" t="n">
        <v>-16.06923729007721</v>
      </c>
      <c r="C130" t="n">
        <v>216.2502919802776</v>
      </c>
      <c r="D130" t="n">
        <v>18.52717260692351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203.6394949594673</v>
      </c>
      <c r="D131" t="n">
        <v>15.66857588702712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203.2684238739362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217.4222878843156</v>
      </c>
      <c r="D133" t="n">
        <v>11.69307991801192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42.37733725578816</v>
      </c>
    </row>
    <row r="134">
      <c r="A134" s="2" t="n">
        <v>45128</v>
      </c>
      <c r="B134" t="n">
        <v>-17.80200191349736</v>
      </c>
      <c r="C134" t="n">
        <v>228.3350043595755</v>
      </c>
      <c r="D134" t="n">
        <v>12.95578180985573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230.6072615349398</v>
      </c>
      <c r="D135" t="n">
        <v>7.315846179986529</v>
      </c>
      <c r="E135" t="n">
        <v>-6.585517328121249</v>
      </c>
      <c r="F135" t="n">
        <v>50.83488079814504</v>
      </c>
      <c r="G135" t="n">
        <v>56.60817524039645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234.8926056398236</v>
      </c>
      <c r="D136" t="n">
        <v>7.962364179791614</v>
      </c>
      <c r="E136" t="n">
        <v>-6.809857471250713</v>
      </c>
      <c r="F136" t="n">
        <v>54.19776843050397</v>
      </c>
      <c r="G136" t="n">
        <v>50.12849667220085</v>
      </c>
      <c r="H136" t="n">
        <v>35.99432203273665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202.2961083887995</v>
      </c>
      <c r="D137" t="n">
        <v>7.255396546094928</v>
      </c>
      <c r="E137" t="n">
        <v>-5.561777116187105</v>
      </c>
      <c r="F137" t="n">
        <v>54.49489767454785</v>
      </c>
      <c r="G137" t="n">
        <v>54.93919067824044</v>
      </c>
      <c r="H137" t="n">
        <v>31.59447309842982</v>
      </c>
      <c r="I137" t="n">
        <v>42.08959034866413</v>
      </c>
    </row>
    <row r="138">
      <c r="A138" s="2" t="n">
        <v>45134</v>
      </c>
      <c r="B138" t="n">
        <v>-9.657170404592975</v>
      </c>
      <c r="C138" t="n">
        <v>199.5115428977524</v>
      </c>
      <c r="D138" t="n">
        <v>3.022836941630436</v>
      </c>
      <c r="E138" t="n">
        <v>-5.672396692215454</v>
      </c>
      <c r="F138" t="n">
        <v>59.08238674314159</v>
      </c>
      <c r="G138" t="n">
        <v>54.84735504160165</v>
      </c>
      <c r="H138" t="n">
        <v>25.47232039967873</v>
      </c>
      <c r="I138" t="n">
        <v>41.44061250373847</v>
      </c>
    </row>
    <row r="139">
      <c r="A139" s="2" t="n">
        <v>45135</v>
      </c>
      <c r="B139" t="n">
        <v>-9.919127584503705</v>
      </c>
      <c r="C139" t="n">
        <v>159.7079860088595</v>
      </c>
      <c r="D139" t="n">
        <v>2.972503236784307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152.6544584226806</v>
      </c>
      <c r="D140" t="n">
        <v>6.935951491915593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161.5188421278671</v>
      </c>
      <c r="D141" t="n">
        <v>9.926829894870615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168.7345362908347</v>
      </c>
      <c r="D142" t="n">
        <v>12.03209291334628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159.8780422767939</v>
      </c>
      <c r="D144" t="n">
        <v>29.06670731101644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132.4840895335684</v>
      </c>
      <c r="D145" t="n">
        <v>26.83561463105886</v>
      </c>
      <c r="E145" t="n">
        <v>-14.22057768565612</v>
      </c>
      <c r="F145" t="n">
        <v>108.547008686343</v>
      </c>
      <c r="G145" t="n">
        <v>47.44565716758655</v>
      </c>
      <c r="H145" t="n">
        <v>32.5004415609683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135.5779859044231</v>
      </c>
      <c r="D146" t="n">
        <v>29.7243751856092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141.1749002574337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-11.86884445831233</v>
      </c>
      <c r="C148" t="n">
        <v>132.9956919654477</v>
      </c>
      <c r="D148" t="n">
        <v>27.911176415753</v>
      </c>
      <c r="E148" t="n">
        <v>-15.39917393485136</v>
      </c>
      <c r="F148" t="n">
        <v>69.97294626367778</v>
      </c>
      <c r="G148" t="n">
        <v>49.37856681335846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142.412980879677</v>
      </c>
      <c r="D149" t="n">
        <v>24.66214491783063</v>
      </c>
      <c r="E149" t="n">
        <v>-16.25463029780997</v>
      </c>
      <c r="F149" t="n">
        <v>61.53846052398182</v>
      </c>
      <c r="G149" t="n">
        <v>49.9084903696533</v>
      </c>
      <c r="H149" t="n">
        <v>23.84336996513359</v>
      </c>
      <c r="I149" t="n">
        <v>43.35658584724938</v>
      </c>
    </row>
    <row r="150">
      <c r="A150" s="2" t="n">
        <v>45152</v>
      </c>
      <c r="B150" t="n">
        <v>-14.84357641276861</v>
      </c>
      <c r="C150" t="n">
        <v>151.945709215736</v>
      </c>
      <c r="D150" t="n">
        <v>21.5914484829238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156.0916775517144</v>
      </c>
      <c r="D151" t="n">
        <v>25.20597391712471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173.3089726362223</v>
      </c>
      <c r="D152" t="n">
        <v>21.81479135307334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163.8218245604469</v>
      </c>
      <c r="D153" t="n">
        <v>22.11137875515607</v>
      </c>
      <c r="E153" t="n">
        <v>-17.16785687729136</v>
      </c>
      <c r="F153" t="n">
        <v>54.31778258966944</v>
      </c>
      <c r="G153" t="n">
        <v>43.10635701014625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141.4294100673403</v>
      </c>
      <c r="D154" t="n">
        <v>27.69745807809674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147.935006177734</v>
      </c>
      <c r="D155" t="n">
        <v>28.08841451784212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158.0355824718048</v>
      </c>
      <c r="D156" t="n">
        <v>24.72823109545634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154.2975410930032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162.6463872704595</v>
      </c>
      <c r="D159" t="n">
        <v>22.61493828003547</v>
      </c>
      <c r="E159" t="n">
        <v>-15.47609475166147</v>
      </c>
      <c r="F159" t="n">
        <v>48.95161044213079</v>
      </c>
      <c r="G159" t="n">
        <v>44.95083464214156</v>
      </c>
      <c r="H159" t="n">
        <v>27.61760698395836</v>
      </c>
      <c r="I159" t="n">
        <v>52.78255206803983</v>
      </c>
    </row>
    <row r="160">
      <c r="A160" s="2" t="n">
        <v>45167</v>
      </c>
      <c r="B160" t="n">
        <v>-13.24571896513543</v>
      </c>
      <c r="C160" t="n">
        <v>157.4779128874702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156.7917195279638</v>
      </c>
      <c r="D161" t="n">
        <v>21.19827541968253</v>
      </c>
      <c r="E161" t="n">
        <v>-13.19509673396934</v>
      </c>
      <c r="F161" t="n">
        <v>60.45016371000034</v>
      </c>
      <c r="G161" t="n">
        <v>44.70770925676661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-11.74179034361328</v>
      </c>
      <c r="C162" t="n">
        <v>155.1377508800259</v>
      </c>
      <c r="D162" t="n">
        <v>22.81194117831453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158.1326480614499</v>
      </c>
      <c r="D163" t="n">
        <v>24.15305543478796</v>
      </c>
      <c r="E163" t="n">
        <v>-14.70864735023275</v>
      </c>
      <c r="F163" t="n">
        <v>57.15440476350542</v>
      </c>
      <c r="G163" t="n">
        <v>43.42631375354313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45.7319795143698</v>
      </c>
      <c r="H164" t="n">
        <v>24.75874541967953</v>
      </c>
      <c r="I164" t="n">
        <v>49.44258025670334</v>
      </c>
    </row>
    <row r="165">
      <c r="A165" s="2" t="n">
        <v>45174</v>
      </c>
      <c r="B165" t="n">
        <v>-8.890432017718751</v>
      </c>
      <c r="C165" t="n">
        <v>135.1556415516343</v>
      </c>
      <c r="D165" t="n">
        <v>24.94941712006675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133.4232793290568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23.73884063604206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110.7909136216348</v>
      </c>
      <c r="D168" t="n">
        <v>21.79702143234969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115.9100284900831</v>
      </c>
      <c r="D169" t="n">
        <v>23.68407489730469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-15.96980656900635</v>
      </c>
      <c r="C170" t="n">
        <v>106.3263299853614</v>
      </c>
      <c r="D170" t="n">
        <v>15.54392632216632</v>
      </c>
      <c r="E170" t="n">
        <v>-15.20569853796918</v>
      </c>
      <c r="F170" t="n">
        <v>65.96638655462186</v>
      </c>
      <c r="G170" t="n">
        <v>52.06570152584406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95.27136668751668</v>
      </c>
      <c r="D171" t="n">
        <v>15.2362949297236</v>
      </c>
      <c r="E171" t="n">
        <v>-13.44401175142045</v>
      </c>
      <c r="F171" t="n">
        <v>59.57620857509147</v>
      </c>
      <c r="G171" t="n">
        <v>48.89704175046887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95.76602761796968</v>
      </c>
      <c r="D172" t="n">
        <v>11.85118733372725</v>
      </c>
      <c r="E172" t="n">
        <v>-13.17913490248458</v>
      </c>
      <c r="F172" t="n">
        <v>58.35986967584732</v>
      </c>
      <c r="G172" t="n">
        <v>51.39420215046601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101.618019348389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108.9951461206335</v>
      </c>
      <c r="D174" t="n">
        <v>6.99906991791015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148.6482586017376</v>
      </c>
      <c r="D175" t="n">
        <v>6.07750664516602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-23.85199719315555</v>
      </c>
      <c r="C177" t="n">
        <v>163.2386912789156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147.6039370221416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13.51875959976763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165.7006695455042</v>
      </c>
      <c r="D180" t="n">
        <v>17.72244059794306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-18.73810565077692</v>
      </c>
      <c r="C182" t="n">
        <v>133.0172392926758</v>
      </c>
      <c r="D182" t="n">
        <v>22.67255686411864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155.3840673959809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25.64794589792763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24.06538463417363</v>
      </c>
      <c r="E184" t="n">
        <v>-9.578124426441692</v>
      </c>
      <c r="F184" t="n">
        <v>71.1979653564548</v>
      </c>
      <c r="G184" t="n">
        <v>66.31544523217885</v>
      </c>
      <c r="H184" t="n">
        <v>24.46294457087135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180.0553407006049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202.0556524208819</v>
      </c>
      <c r="D186" t="n">
        <v>20.3787081195818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172.2583979036303</v>
      </c>
      <c r="D187" t="n">
        <v>16.84073348171204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20.34264768888729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47.70538673590015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179.3184696713923</v>
      </c>
      <c r="D190" t="n">
        <v>19.41156776212352</v>
      </c>
      <c r="E190" t="n">
        <v>-12.48570036279401</v>
      </c>
      <c r="F190" t="n">
        <v>67.58198834466008</v>
      </c>
      <c r="G190" t="n">
        <v>62.93234304408404</v>
      </c>
      <c r="H190" t="n">
        <v>25.95014583468645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225.7118666509445</v>
      </c>
      <c r="D191" t="n">
        <v>23.84270643167456</v>
      </c>
      <c r="E191" t="n">
        <v>-11.97821901757352</v>
      </c>
      <c r="F191" t="n">
        <v>59.59740493094712</v>
      </c>
      <c r="G191" t="n">
        <v>62.36283276459957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28.00085327881039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28.59146964249548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201.6823798619906</v>
      </c>
      <c r="D194" t="n">
        <v>28.05161865295025</v>
      </c>
      <c r="E194" t="n">
        <v>-12.79491749562157</v>
      </c>
      <c r="F194" t="n">
        <v>77.56862266390931</v>
      </c>
      <c r="G194" t="n">
        <v>61.1643120914406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193.9561786660088</v>
      </c>
      <c r="D195" t="n">
        <v>28.42525524965716</v>
      </c>
      <c r="E195" t="n">
        <v>-12.60107595319606</v>
      </c>
      <c r="F195" t="n">
        <v>82.28571677694516</v>
      </c>
      <c r="G195" t="n">
        <v>64.65385945430914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201.1700993860328</v>
      </c>
      <c r="D196" t="n">
        <v>30.013003550726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-17.48595581905776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174.6743115770836</v>
      </c>
      <c r="D202" t="n">
        <v>19.28957101391005</v>
      </c>
      <c r="E202" t="n">
        <v>-14.10300985647133</v>
      </c>
      <c r="F202" t="n">
        <v>68.56455660980289</v>
      </c>
      <c r="G202" t="n">
        <v>55.11856806449569</v>
      </c>
      <c r="H202" t="n">
        <v>15.96721017294456</v>
      </c>
      <c r="I202" t="n">
        <v>50.90510739078687</v>
      </c>
    </row>
    <row r="203">
      <c r="A203" s="2" t="n">
        <v>45231</v>
      </c>
      <c r="B203" t="n">
        <v>-17.54541444799147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20.23887899527623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50.70099894417122</v>
      </c>
    </row>
    <row r="206">
      <c r="A206" s="2" t="n">
        <v>45236</v>
      </c>
      <c r="B206" t="n">
        <v>-21.60725838974634</v>
      </c>
      <c r="C206" t="n">
        <v>199.2242963491769</v>
      </c>
      <c r="D206" t="n">
        <v>16.66981951206088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189.478798126805</v>
      </c>
      <c r="D207" t="n">
        <v>16.11132832704945</v>
      </c>
      <c r="E207" t="n">
        <v>-13.989404383093</v>
      </c>
      <c r="F207" t="n">
        <v>91.0236268531619</v>
      </c>
      <c r="G207" t="n">
        <v>47.94112117924521</v>
      </c>
      <c r="H207" t="n">
        <v>10.42848021287774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50.52618331247749</v>
      </c>
      <c r="H208" t="n">
        <v>11.13890938767412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17.10509187770479</v>
      </c>
      <c r="E209" t="n">
        <v>-10.64803959895326</v>
      </c>
      <c r="F209" t="n">
        <v>95.90031668733165</v>
      </c>
      <c r="G209" t="n">
        <v>52.30087103837646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210.6661876301832</v>
      </c>
      <c r="D210" t="n">
        <v>16.91713194189411</v>
      </c>
      <c r="E210" t="n">
        <v>-8.853352530184599</v>
      </c>
      <c r="F210" t="n">
        <v>92.53968738374256</v>
      </c>
      <c r="G210" t="n">
        <v>52.23873270451216</v>
      </c>
      <c r="H210" t="n">
        <v>15.07671810209019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210.6222269020129</v>
      </c>
      <c r="D211" t="n">
        <v>15.59772684213949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-24.30418306520851</v>
      </c>
      <c r="C212" t="n">
        <v>204.6829854553721</v>
      </c>
      <c r="D212" t="n">
        <v>15.80782924286994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208.6151541629263</v>
      </c>
      <c r="D214" t="n">
        <v>19.67404356079601</v>
      </c>
      <c r="E214" t="n">
        <v>-7.689517308445404</v>
      </c>
      <c r="F214" t="n">
        <v>67.85713162863883</v>
      </c>
      <c r="G214" t="n">
        <v>56.35098499864046</v>
      </c>
      <c r="H214" t="n">
        <v>24.40020158564318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18.63941101915481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55.76046748239884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-26.00093453582587</v>
      </c>
      <c r="C217" t="n">
        <v>218.7224961226942</v>
      </c>
      <c r="D217" t="n">
        <v>19.5340745882894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225.3283016096572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222.8924217484285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93.98453123540868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24.23882544259124</v>
      </c>
      <c r="E221" t="n">
        <v>-2.369031966237578</v>
      </c>
      <c r="F221" t="n">
        <v>82.32994070845041</v>
      </c>
      <c r="G221" t="n">
        <v>53.6524331404548</v>
      </c>
      <c r="H221" t="n">
        <v>33.18141669554062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35.84867707078223</v>
      </c>
      <c r="E223" t="n">
        <v>0.5128426623962179</v>
      </c>
      <c r="F223" t="n">
        <v>84.0189899490575</v>
      </c>
      <c r="G223" t="n">
        <v>57.24360071230529</v>
      </c>
      <c r="H223" t="n">
        <v>30.97839223797958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62.46525791647342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221.0022524914629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211.6628484845461</v>
      </c>
      <c r="D227" t="n">
        <v>40.92659351303287</v>
      </c>
      <c r="E227" t="n">
        <v>2.234509882312752</v>
      </c>
      <c r="F227" t="n">
        <v>86.51340528466235</v>
      </c>
      <c r="G227" t="n">
        <v>63.56750028161498</v>
      </c>
      <c r="H227" t="n">
        <v>31.0039840853733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62.38045130363614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186.1587226384228</v>
      </c>
      <c r="D229" t="n">
        <v>45.74572555935765</v>
      </c>
      <c r="E229" t="n">
        <v>1.597703301504083</v>
      </c>
      <c r="F229" t="n">
        <v>72.79356918307943</v>
      </c>
      <c r="G229" t="n">
        <v>64.19677263017203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181.4750800683325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186.5010719221362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63.47277398610829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179.1240310869994</v>
      </c>
      <c r="D233" t="n">
        <v>51.78749061514694</v>
      </c>
      <c r="E233" t="n">
        <v>0.2093022707340131</v>
      </c>
      <c r="F233" t="n">
        <v>93.73040744853731</v>
      </c>
      <c r="G233" t="n">
        <v>62.73867601934109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174.8889980382995</v>
      </c>
      <c r="D235" t="n">
        <v>59.69866366558767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159.0600865795336</v>
      </c>
      <c r="D236" t="n">
        <v>53.55766977174574</v>
      </c>
      <c r="E236" t="n">
        <v>-3.481431659403955</v>
      </c>
      <c r="F236" t="n">
        <v>93.11145966973224</v>
      </c>
      <c r="G236" t="n">
        <v>59.11438851650068</v>
      </c>
      <c r="H236" t="n">
        <v>29.67693668066243</v>
      </c>
      <c r="I236" t="n">
        <v>104.4917871773228</v>
      </c>
    </row>
    <row r="237">
      <c r="A237" s="2" t="n">
        <v>45281</v>
      </c>
      <c r="B237" t="n">
        <v>-20.62643969735438</v>
      </c>
      <c r="C237" t="n">
        <v>162.7005094412259</v>
      </c>
      <c r="D237" t="n">
        <v>58.3174644255495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163.8149594865434</v>
      </c>
      <c r="D238" t="n">
        <v>58.35740544334922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106.7134561290143</v>
      </c>
    </row>
    <row r="239">
      <c r="A239" s="2" t="n">
        <v>45286</v>
      </c>
      <c r="B239" t="n">
        <v>-18.81744300064816</v>
      </c>
      <c r="C239" t="n">
        <v>165.4219840405171</v>
      </c>
      <c r="D239" t="n">
        <v>60.4215868047085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-17.39148903505571</v>
      </c>
      <c r="C240" t="n">
        <v>165.5706906311568</v>
      </c>
      <c r="D240" t="n">
        <v>59.91969279171603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59.56169504969235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114.4551805293065</v>
      </c>
    </row>
    <row r="242">
      <c r="A242" s="2" t="n">
        <v>45289</v>
      </c>
      <c r="B242" t="n">
        <v>-12.5310069949179</v>
      </c>
      <c r="C242" t="n">
        <v>169.1061877711853</v>
      </c>
      <c r="D242" t="n">
        <v>66.74023141572209</v>
      </c>
      <c r="E242" t="n">
        <v>2.240056903377052</v>
      </c>
      <c r="F242" t="n">
        <v>101.6299918905814</v>
      </c>
      <c r="G242" t="n">
        <v>66.15191885043632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180.3139000030988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-4.010768208328274</v>
      </c>
      <c r="C244" t="n">
        <v>195.2814865464137</v>
      </c>
      <c r="D244" t="n">
        <v>69.99261177965428</v>
      </c>
      <c r="E244" t="n">
        <v>5.876509295624466</v>
      </c>
      <c r="F244" t="n">
        <v>139.8881515150783</v>
      </c>
      <c r="G244" t="n">
        <v>68.57201982887049</v>
      </c>
      <c r="H244" t="n">
        <v>36.66143630726566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175.182711001106</v>
      </c>
      <c r="D245" t="n">
        <v>66.4474721427742</v>
      </c>
      <c r="E245" t="n">
        <v>-2.582618973341699</v>
      </c>
      <c r="F245" t="n">
        <v>119.3465171191669</v>
      </c>
      <c r="G245" t="n">
        <v>66.3993993474939</v>
      </c>
      <c r="H245" t="n">
        <v>35.20842690708854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178.5175995636027</v>
      </c>
      <c r="D246" t="n">
        <v>62.47422747004499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180.9280902746423</v>
      </c>
      <c r="D247" t="n">
        <v>62.57860333806933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166.6902483499078</v>
      </c>
      <c r="D248" t="n">
        <v>61.37488673563121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62.90106300522857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62.44238047348225</v>
      </c>
      <c r="E250" t="n">
        <v>-6.156773678718308</v>
      </c>
      <c r="F250" t="n">
        <v>123.3001585408447</v>
      </c>
      <c r="G250" t="n">
        <v>71.61650233586604</v>
      </c>
      <c r="H250" t="n">
        <v>30.64980225048193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165.3121731360943</v>
      </c>
      <c r="D251" t="n">
        <v>65.53846153846155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167.9051586191855</v>
      </c>
      <c r="D252" t="n">
        <v>69.71847239822854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162.3187998428948</v>
      </c>
      <c r="D253" t="n">
        <v>65.04766579704896</v>
      </c>
      <c r="E253" t="n">
        <v>0.01166341350458122</v>
      </c>
      <c r="F253" t="n">
        <v>148.3096106001883</v>
      </c>
      <c r="G253" t="n">
        <v>71.67043347452788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163.0853244559602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29.44345557067245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152.9905877766984</v>
      </c>
      <c r="D255" t="n">
        <v>68.82769405015404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69.03641341851203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73.50008827985435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66.28790223072045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148.4255495719507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145.0729915933651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147.8131510286396</v>
      </c>
      <c r="D261" t="n">
        <v>64.84855632885696</v>
      </c>
      <c r="E261" t="n">
        <v>1.615259708572925</v>
      </c>
      <c r="F261" t="n">
        <v>170.2891304635553</v>
      </c>
      <c r="G261" t="n">
        <v>69.45416300501562</v>
      </c>
      <c r="H261" t="n">
        <v>25.46364365306662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136.4339189741577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23.83846728580106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148.5130398482471</v>
      </c>
      <c r="D264" t="n">
        <v>74.29438193083297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154.7584967761299</v>
      </c>
      <c r="D265" t="n">
        <v>78.58573138628635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165.7984641895873</v>
      </c>
    </row>
    <row r="266">
      <c r="A266" s="2" t="n">
        <v>45327</v>
      </c>
      <c r="B266" t="n">
        <v>6.987103761368352</v>
      </c>
      <c r="C266" t="n">
        <v>160.4453952522514</v>
      </c>
      <c r="D266" t="n">
        <v>80.14017815253946</v>
      </c>
      <c r="E266" t="n">
        <v>6.150564897004407</v>
      </c>
      <c r="F266" t="n">
        <v>169.1938658494672</v>
      </c>
      <c r="G266" t="n">
        <v>53.10408670356986</v>
      </c>
      <c r="H266" t="n">
        <v>30.02507998943034</v>
      </c>
      <c r="I266" t="n">
        <v>151.9323227206166</v>
      </c>
    </row>
    <row r="267">
      <c r="A267" s="2" t="n">
        <v>45328</v>
      </c>
      <c r="B267" t="n">
        <v>17.33681128381652</v>
      </c>
      <c r="C267" t="n">
        <v>170.1442653962768</v>
      </c>
      <c r="D267" t="n">
        <v>89.14577759331428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150.6372053717228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58.96127412844037</v>
      </c>
      <c r="H268" t="n">
        <v>31.72513351440438</v>
      </c>
      <c r="I268" t="n">
        <v>206.9823869929591</v>
      </c>
    </row>
    <row r="269">
      <c r="A269" s="2" t="n">
        <v>45330</v>
      </c>
      <c r="B269" t="n">
        <v>32.535464319295</v>
      </c>
      <c r="C269" t="n">
        <v>156.1297724991639</v>
      </c>
      <c r="D269" t="n">
        <v>132.3980474129793</v>
      </c>
      <c r="E269" t="n">
        <v>5.209655061788987</v>
      </c>
      <c r="F269" t="n">
        <v>204.0084419086813</v>
      </c>
      <c r="G269" t="n">
        <v>59.65976893385343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56.61764271140856</v>
      </c>
      <c r="H272" t="n">
        <v>23.04104635626354</v>
      </c>
      <c r="I272" t="n">
        <v>218.4391076104862</v>
      </c>
    </row>
    <row r="273">
      <c r="A273" s="2" t="n">
        <v>45336</v>
      </c>
      <c r="B273" t="n">
        <v>36.6539299655561</v>
      </c>
      <c r="C273" t="n">
        <v>146.374189362237</v>
      </c>
      <c r="D273" t="n">
        <v>130.2300670711138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142.832803114084</v>
      </c>
      <c r="D274" t="n">
        <v>128.6284309180507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221.642323591124</v>
      </c>
    </row>
    <row r="275">
      <c r="A275" s="2" t="n">
        <v>45338</v>
      </c>
      <c r="B275" t="n">
        <v>37.12263281205747</v>
      </c>
      <c r="C275" t="n">
        <v>129.8374628634001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35.71272792838647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144.7472479488781</v>
      </c>
      <c r="D276" t="n">
        <v>149.5617422448081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40.94060812767748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144.8080340652624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202.9487351747266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155.616980656736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42.80002656116861</v>
      </c>
      <c r="C284" t="n">
        <v>127.5487232938338</v>
      </c>
      <c r="D284" t="n">
        <v>147.1860244968119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160.0420513043368</v>
      </c>
      <c r="D286" t="n">
        <v>171.0435557875052</v>
      </c>
      <c r="E286" t="n">
        <v>9.891010527311405</v>
      </c>
      <c r="F286" t="n">
        <v>220.6798878284503</v>
      </c>
      <c r="G286" t="n">
        <v>67.94242608969488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146.458152706493</v>
      </c>
      <c r="D287" t="n">
        <v>162.7185793854296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149.8370628745394</v>
      </c>
      <c r="D289" t="n">
        <v>157.2060967143058</v>
      </c>
      <c r="E289" t="n">
        <v>12.44951440050657</v>
      </c>
      <c r="F289" t="n">
        <v>198.5074711844451</v>
      </c>
      <c r="G289" t="n">
        <v>75.93731835729479</v>
      </c>
      <c r="H289" t="n">
        <v>52.49206444271426</v>
      </c>
      <c r="I289" t="n">
        <v>206.9459203945912</v>
      </c>
    </row>
    <row r="290">
      <c r="A290" s="2" t="n">
        <v>45362</v>
      </c>
      <c r="B290" t="n">
        <v>53.34024366600276</v>
      </c>
      <c r="C290" t="n">
        <v>136.0374300993658</v>
      </c>
      <c r="D290" t="n">
        <v>144.077116052098</v>
      </c>
      <c r="E290" t="n">
        <v>16.46790146805901</v>
      </c>
      <c r="F290" t="n">
        <v>189.439263744889</v>
      </c>
      <c r="G290" t="n">
        <v>74.57376715130439</v>
      </c>
      <c r="H290" t="n">
        <v>50.77204846604153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68.68457118482939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131.8376666550023</v>
      </c>
      <c r="D293" t="n">
        <v>128.5864319586938</v>
      </c>
      <c r="E293" t="n">
        <v>16.05428427055511</v>
      </c>
      <c r="F293" t="n">
        <v>184.715742135289</v>
      </c>
      <c r="G293" t="n">
        <v>69.57107538818209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114.8707358075099</v>
      </c>
      <c r="D294" t="n">
        <v>133.135112557428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102.314827005947</v>
      </c>
      <c r="D295" t="n">
        <v>140.8651339177912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101.363257386815</v>
      </c>
      <c r="D297" t="n">
        <v>140.9714220042126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195.9682285823276</v>
      </c>
    </row>
    <row r="298">
      <c r="A298" s="2" t="n">
        <v>45372</v>
      </c>
      <c r="B298" t="n">
        <v>38.4918738385281</v>
      </c>
      <c r="C298" t="n">
        <v>108.5391532640776</v>
      </c>
      <c r="D298" t="n">
        <v>145.0790926727354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159.019031927526</v>
      </c>
      <c r="E301" t="n">
        <v>30.70236188006226</v>
      </c>
      <c r="F301" t="n">
        <v>238.2657861055708</v>
      </c>
      <c r="G301" t="n">
        <v>72.4591345738705</v>
      </c>
      <c r="H301" t="n">
        <v>62.87762746641854</v>
      </c>
      <c r="I301" t="n">
        <v>190.2679811612856</v>
      </c>
    </row>
    <row r="302">
      <c r="A302" s="2" t="n">
        <v>45379</v>
      </c>
      <c r="B302" t="n">
        <v>44.73105141145912</v>
      </c>
      <c r="C302" t="n">
        <v>95.01424204101639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112.1376992268179</v>
      </c>
      <c r="D304" t="n">
        <v>173.1125364508231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102.2802287354194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137.6134256286406</v>
      </c>
      <c r="D306" t="n">
        <v>163.3148613725116</v>
      </c>
      <c r="E306" t="n">
        <v>37.6923019026975</v>
      </c>
      <c r="F306" t="n">
        <v>255.1756782154781</v>
      </c>
      <c r="G306" t="n">
        <v>74.06760419170217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151.1319856555097</v>
      </c>
      <c r="D307" t="n">
        <v>166.024958924166</v>
      </c>
      <c r="E307" t="n">
        <v>37.54317932109073</v>
      </c>
      <c r="F307" t="n">
        <v>276.1105513544096</v>
      </c>
      <c r="G307" t="n">
        <v>74.76581477676501</v>
      </c>
      <c r="H307" t="n">
        <v>76.78122155612756</v>
      </c>
      <c r="I307" t="n">
        <v>200.4811241027897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176.0565382093243</v>
      </c>
      <c r="D309" t="n">
        <v>172.6848657131576</v>
      </c>
      <c r="E309" t="n">
        <v>42.20476629467264</v>
      </c>
      <c r="F309" t="n">
        <v>285.4726307427705</v>
      </c>
      <c r="G309" t="n">
        <v>79.4300324483888</v>
      </c>
      <c r="H309" t="n">
        <v>87.25613444854044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48.80676977160026</v>
      </c>
      <c r="C311" t="n">
        <v>153.303249407673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133.8561476498667</v>
      </c>
      <c r="D313" t="n">
        <v>158.2534285880871</v>
      </c>
      <c r="E313" t="n">
        <v>27.07223772777316</v>
      </c>
      <c r="F313" t="n">
        <v>260.6382866475636</v>
      </c>
      <c r="G313" t="n">
        <v>58.73182759124666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127.8424571586634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38.85717307815975</v>
      </c>
      <c r="C315" t="n">
        <v>133.9824923487481</v>
      </c>
      <c r="D315" t="n">
        <v>153.1570643846186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134.3063829088902</v>
      </c>
      <c r="D316" t="n">
        <v>163.6256653462768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59.54667553599731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126.6181613433102</v>
      </c>
      <c r="D318" t="n">
        <v>173.2826822175994</v>
      </c>
      <c r="E318" t="n">
        <v>37.03174012874626</v>
      </c>
      <c r="F318" t="n">
        <v>242.4326817485467</v>
      </c>
      <c r="G318" t="n">
        <v>62.75405345224336</v>
      </c>
      <c r="H318" t="n">
        <v>72.68034499410957</v>
      </c>
      <c r="I318" t="n">
        <v>210.3162401065899</v>
      </c>
    </row>
    <row r="319">
      <c r="A319" s="2" t="n">
        <v>45407</v>
      </c>
      <c r="B319" t="n">
        <v>45.30640389299894</v>
      </c>
      <c r="C319" t="n">
        <v>120.7173270169525</v>
      </c>
      <c r="D319" t="n">
        <v>173.7937991594731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45.10362925428875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46.40876509056573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216.7267418507376</v>
      </c>
    </row>
    <row r="323">
      <c r="A323" s="2" t="n">
        <v>45414</v>
      </c>
      <c r="B323" t="n">
        <v>47.98851927739696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98.17213639481623</v>
      </c>
      <c r="D324" t="n">
        <v>192.2413997922901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87.09031933992834</v>
      </c>
      <c r="D325" t="n">
        <v>194.124520120637</v>
      </c>
      <c r="E325" t="n">
        <v>32.74088515159281</v>
      </c>
      <c r="F325" t="n">
        <v>238.8744535900298</v>
      </c>
      <c r="G325" t="n">
        <v>55.81778127547465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52.30769282198955</v>
      </c>
      <c r="H326" t="n">
        <v>82.4783341702948</v>
      </c>
      <c r="I326" t="n">
        <v>228.2390344782808</v>
      </c>
    </row>
    <row r="327">
      <c r="A327" s="2" t="n">
        <v>45420</v>
      </c>
      <c r="B327" t="n">
        <v>40.04969363916167</v>
      </c>
      <c r="C327" t="n">
        <v>79.45081501222839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73.19337982390608</v>
      </c>
      <c r="D328" t="n">
        <v>183.8032782702593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71.75980606687953</v>
      </c>
      <c r="D329" t="n">
        <v>189.5658239863706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218.2211591387631</v>
      </c>
    </row>
    <row r="330">
      <c r="A330" s="2" t="n">
        <v>45425</v>
      </c>
      <c r="B330" t="n">
        <v>36.25962051080541</v>
      </c>
      <c r="C330" t="n">
        <v>75.98039717379672</v>
      </c>
      <c r="D330" t="n">
        <v>184.2882967681567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40.18465884009508</v>
      </c>
      <c r="C331" t="n">
        <v>67.7707093450193</v>
      </c>
      <c r="D331" t="n">
        <v>178.4831776809562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41.97125826095598</v>
      </c>
      <c r="D332" t="n">
        <v>180.4955870208607</v>
      </c>
      <c r="E332" t="n">
        <v>29.29937909084994</v>
      </c>
      <c r="F332" t="n">
        <v>193.577974801767</v>
      </c>
      <c r="G332" t="n">
        <v>45.11522069609282</v>
      </c>
      <c r="H332" t="n">
        <v>92.07625076974826</v>
      </c>
      <c r="I332" t="n">
        <v>219.8359119718879</v>
      </c>
    </row>
    <row r="333">
      <c r="A333" s="2" t="n">
        <v>45428</v>
      </c>
      <c r="B333" t="n">
        <v>41.44271999777182</v>
      </c>
      <c r="C333" t="n">
        <v>31.9606173646751</v>
      </c>
      <c r="D333" t="n">
        <v>184.6943804845817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104.1473689332001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219.1073245913712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20.8763717109052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16.97435148199517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67.99911908570368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45.149221446449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11.90182942808951</v>
      </c>
      <c r="D344" t="n">
        <v>201.9895569845285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28.8309154455443</v>
      </c>
      <c r="C345" t="n">
        <v>11.786372658226</v>
      </c>
      <c r="D345" t="n">
        <v>152.0239917950729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35.75153871853198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22.74986409748925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174.0622436410352</v>
      </c>
      <c r="E349" t="n">
        <v>36.23378196275837</v>
      </c>
      <c r="F349" t="n">
        <v>172.4906624083574</v>
      </c>
      <c r="G349" t="n">
        <v>62.11648615086966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25.82564100309268</v>
      </c>
      <c r="D350" t="n">
        <v>161.5991815095028</v>
      </c>
      <c r="E350" t="n">
        <v>35.43968873784659</v>
      </c>
      <c r="F350" t="n">
        <v>166.5025288044159</v>
      </c>
      <c r="G350" t="n">
        <v>65.01469205109036</v>
      </c>
      <c r="H350" t="n">
        <v>117.2300945255333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67.63063123599342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44.00423470992196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112.0846595051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18.11692784634091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24.02309040634523</v>
      </c>
      <c r="D358" t="n">
        <v>177.4718029650516</v>
      </c>
      <c r="E358" t="n">
        <v>33.18180209877261</v>
      </c>
      <c r="F358" t="n">
        <v>155.1892315031464</v>
      </c>
      <c r="G358" t="n">
        <v>53.84346320274997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17.71554016289101</v>
      </c>
      <c r="D362" t="n">
        <v>163.4651962358671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51.83134758887111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175.9724637567088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32.49729699565427</v>
      </c>
      <c r="D365" t="n">
        <v>175.9189765117228</v>
      </c>
      <c r="E365" t="n">
        <v>22.28345203071182</v>
      </c>
      <c r="F365" t="n">
        <v>177.5499423122267</v>
      </c>
      <c r="G365" t="n">
        <v>53.86454010240895</v>
      </c>
      <c r="H365" t="n">
        <v>111.6142961108851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50.74458897997602</v>
      </c>
      <c r="H366" t="n">
        <v>112.7526185373792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189.2536223490703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56.87918572476649</v>
      </c>
      <c r="D368" t="n">
        <v>181.8160408268675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219.1519478817469</v>
      </c>
    </row>
    <row r="369">
      <c r="A369" s="2" t="n">
        <v>45482</v>
      </c>
      <c r="B369" t="n">
        <v>51.35977195807357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49.50743100761932</v>
      </c>
      <c r="D370" t="n">
        <v>184.7300254169748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49.08622107306748</v>
      </c>
      <c r="D374" t="n">
        <v>198.6036467135437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42.84372808267911</v>
      </c>
      <c r="D375" t="n">
        <v>180.539908866691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165.6497277547207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28.68900249449886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161.1164146188311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22.09319291099801</v>
      </c>
      <c r="D382" t="n">
        <v>168.495473267201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40.14439847753613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30.42103261994689</v>
      </c>
      <c r="D392" t="n">
        <v>183.1506573663676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32.20466746691606</v>
      </c>
      <c r="D393" t="n">
        <v>190.0115287135728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34.47514128476592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180.3388915139341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184.5630618934455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35.32284683486004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27.50806186417762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178.1693080881185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27.19675534684736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24.25794778929906</v>
      </c>
      <c r="D408" t="n">
        <v>155.878966473102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34.19286868013718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28.80112354941817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24.86576817144828</v>
      </c>
      <c r="D415" t="n">
        <v>157.7628944207344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24.04171461500642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37.3847349326734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180.8047242271394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184.8914036633487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11.1445888157613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195.4107780667611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2.216140980968162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5.733403169236251</v>
      </c>
      <c r="D439" t="n">
        <v>201.4369454406799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-1.776597274714764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5.813046383258547</v>
      </c>
      <c r="D452" t="n">
        <v>191.2357388881478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207.6914836431024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-5.007930089536316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16.06800837357763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0.3290912647217814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15.16078948785542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21.17681049294555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24.11007467761783</v>
      </c>
      <c r="D476" t="n">
        <v>194.9531181838285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188.8677200618141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29.27000673330969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157.5382542728271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25.42889004359947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-14.5873849772948</v>
      </c>
      <c r="C496" t="n">
        <v>23.59656976066587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1.487697923210418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12.49533029868031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15.69769057887833</v>
      </c>
      <c r="D500" t="n">
        <v>167.8854015991895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17.93124090408005</v>
      </c>
      <c r="D505" t="n">
        <v>144.316235559894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15.76138298148513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0.217978152956988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146.8016379795365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0.6757823511209127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-9.672077187029371</v>
      </c>
      <c r="D518" t="n">
        <v>136.4446720222808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-16.94790954345112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-9.985833411903988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114.4963427179198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-23.55394796092175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-21.29604503567715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-21.02439537873907</v>
      </c>
      <c r="D541" t="n">
        <v>83.43797791409968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-18.77518190104787</v>
      </c>
      <c r="D542" t="n">
        <v>85.82883798663215</v>
      </c>
      <c r="E542" t="n">
        <v>-3.878478190373558</v>
      </c>
      <c r="F542" t="n">
        <v>31.54019658561822</v>
      </c>
      <c r="G542" t="n">
        <v>-12.14646136923917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109.9047850255686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9.361436839482472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-20.86081635795977</v>
      </c>
      <c r="C554" t="n">
        <v>5.934600910816101</v>
      </c>
      <c r="D554" t="n">
        <v>75.71611217325798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65.4433193909264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-9.009781781297511</v>
      </c>
      <c r="D561" t="n">
        <v>99.26653259498759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-5.070250261695842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2.02396298021692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-0.519157249346458</v>
      </c>
      <c r="D571" t="n">
        <v>106.5383249299334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15.58006672678944</v>
      </c>
      <c r="D577" t="n">
        <v>92.82180309584712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22.84976107323926</v>
      </c>
      <c r="D581" t="n">
        <v>96.94518079120201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100.5630633696654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24.48789846838178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23.76319498708128</v>
      </c>
      <c r="D585" t="n">
        <v>81.89639451667558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60.54987061125912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27.79228755862886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31.39657246435741</v>
      </c>
      <c r="D596" t="n">
        <v>50.91373450672167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33.43277164641909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40.50678818924327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1.902087240297723</v>
      </c>
      <c r="D617" t="n">
        <v>22.37107082765721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-10.47149707016621</v>
      </c>
      <c r="D620" t="n">
        <v>26.51025814356629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20.91879488656123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48.77663489172335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24.84534788276762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16.67874749644038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9.079520674224906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-3.672555808979072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-5.327680043150062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2026-09-29T11:29:23Z</dcterms:created>
  <dcterms:modified xmlns:dcterms="http://purl.org/dc/terms/" xmlns:xsi="http://www.w3.org/2001/XMLSchema-instance" xsi:type="dcterms:W3CDTF">2026-09-29T11:29:24Z</dcterms:modified>
</cp:coreProperties>
</file>