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58.52527618408203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61.67204284667969</v>
      </c>
      <c r="C7" t="n">
        <v>3107.81396484375</v>
      </c>
      <c r="D7" t="n">
        <v>16337.740234375</v>
      </c>
      <c r="E7" t="n">
        <v>2701.014892578125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63.90608596801758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2190.9208984375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63.99192810058594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79.91671752929688</v>
      </c>
      <c r="K14" t="n">
        <v>628.3900756835938</v>
      </c>
    </row>
    <row r="15">
      <c r="A15" s="2" t="n">
        <v>44581</v>
      </c>
      <c r="B15" t="n">
        <v>63.87705993652344</v>
      </c>
      <c r="C15" t="n">
        <v>2993.502197265625</v>
      </c>
      <c r="D15" t="n">
        <v>15773.4453125</v>
      </c>
      <c r="E15" t="n">
        <v>2622.63671875</v>
      </c>
      <c r="F15" t="n">
        <v>1316.144165039062</v>
      </c>
      <c r="G15" t="n">
        <v>2310.072509765625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8297.6259765625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838.6917724609375</v>
      </c>
      <c r="I23" t="n">
        <v>8213.373046875</v>
      </c>
      <c r="J23" t="n">
        <v>79.61351013183594</v>
      </c>
      <c r="K23" t="n">
        <v>612.1134033203125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2257.722900390625</v>
      </c>
      <c r="H26" t="n">
        <v>800.2471313476562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2596.5908203125</v>
      </c>
      <c r="F38" t="n">
        <v>1047.14013671875</v>
      </c>
      <c r="G38" t="n">
        <v>2327.3291015625</v>
      </c>
      <c r="H38" t="n">
        <v>820.3136596679688</v>
      </c>
      <c r="I38" t="n">
        <v>8390.4638671875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779.1195678710938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14228.0546875</v>
      </c>
      <c r="E43" t="n">
        <v>2311.523681640625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2167.76708984375</v>
      </c>
      <c r="F45" t="n">
        <v>969.23291015625</v>
      </c>
      <c r="G45" t="n">
        <v>1916.049682617188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55.44356536865234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48.64856338500977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2031.516845703125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597.9873657226562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1020.185668945312</v>
      </c>
      <c r="G59" t="n">
        <v>2072.2568359375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2357.236083984375</v>
      </c>
      <c r="F62" t="n">
        <v>1004.071838378906</v>
      </c>
      <c r="G62" t="n">
        <v>1999.22900390625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2058.748779296875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2035.176391601562</v>
      </c>
      <c r="H69" t="n">
        <v>826.6326904296875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830.4432983398438</v>
      </c>
      <c r="I70" t="n">
        <v>7348.2685546875</v>
      </c>
      <c r="J70" t="n">
        <v>60.29488372802734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1086.709838867188</v>
      </c>
      <c r="G72" t="n">
        <v>1991.604370117188</v>
      </c>
      <c r="H72" t="n">
        <v>843.2742309570312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13600.783203125</v>
      </c>
      <c r="E76" t="n">
        <v>2524.496337890625</v>
      </c>
      <c r="F76" t="n">
        <v>1112.77734375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3469.06982421875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53.60267639160156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2292.000732421875</v>
      </c>
      <c r="F88" t="n">
        <v>999.4890747070312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2586.3740234375</v>
      </c>
      <c r="F93" t="n">
        <v>1024.718994140625</v>
      </c>
      <c r="G93" t="n">
        <v>2212.603271484375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2192.12451171875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63.87705993652344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53.32110977172852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963.1426391601562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2541.428955078125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12709.1142578125</v>
      </c>
      <c r="E114" t="n">
        <v>2544.642333984375</v>
      </c>
      <c r="F114" t="n">
        <v>979.5319213867188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52.97459411621094</v>
      </c>
      <c r="K120" t="n">
        <v>785.6824951171875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2747.350341796875</v>
      </c>
      <c r="F122" t="n">
        <v>1045.711303710938</v>
      </c>
      <c r="G122" t="n">
        <v>2411.03173828125</v>
      </c>
      <c r="H122" t="n">
        <v>1072.78466796875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8170.4501953125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8104.71435546875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2682.69091796875</v>
      </c>
      <c r="F126" t="n">
        <v>993.8222045898438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15166.576171875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2505.844482421875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54.62057495117188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2952.552978515625</v>
      </c>
      <c r="F137" t="n">
        <v>988.2046508789062</v>
      </c>
      <c r="G137" t="n">
        <v>2441.0966796875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57.2628173828125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56.28821182250977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16374.2705078125</v>
      </c>
      <c r="E152" t="n">
        <v>3026.278076171875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2494.53564453125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1268.20556640625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2268.401611328125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2248.677978515625</v>
      </c>
      <c r="H193" t="n">
        <v>1198.326538085938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45.32902145385742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1152.28515625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66.87096405029297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69.39223480224609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47.87631988525391</v>
      </c>
      <c r="K226" t="n">
        <v>1022.837951660156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1272.445068359375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16188.146484375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8390.1201171875</v>
      </c>
      <c r="J237" t="n">
        <v>47.19050598144531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46.08015060424805</v>
      </c>
      <c r="K239" t="n">
        <v>1022.837951660156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16362.1533203125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1277.074462890625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16081.44921875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8528.4736328125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1286.674438476562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2250.744873046875</v>
      </c>
      <c r="H288" t="n">
        <v>1247.690307617188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17172.05859375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63.88710021972656</v>
      </c>
      <c r="C300" t="n">
        <v>3501.361328125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1181.953002929688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2332.873046875</v>
      </c>
      <c r="H333" t="n">
        <v>1200.519409179688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52.4810676574707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3414.5517578125</v>
      </c>
      <c r="F369" t="n">
        <v>2520.039306640625</v>
      </c>
      <c r="G369" t="n">
        <v>2575.31982421875</v>
      </c>
      <c r="H369" t="n">
        <v>1366.786987304688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2859.73583984375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64.43383026123047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64.43383026123047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3493.791015625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166.3800048828125</v>
      </c>
      <c r="C1068" t="n">
        <v>9624</v>
      </c>
      <c r="D1068" t="n">
        <v>36715</v>
      </c>
      <c r="E1068" t="n">
        <v>7278</v>
      </c>
      <c r="F1068" t="n">
        <v>21230</v>
      </c>
      <c r="G1068" t="n">
        <v>5157</v>
      </c>
      <c r="H1068" t="n">
        <v>3183.699951171875</v>
      </c>
      <c r="I1068" t="n">
        <v>13490</v>
      </c>
      <c r="J1068" t="n">
        <v>124.870002746582</v>
      </c>
      <c r="K1068" t="n">
        <v>3585.699951171875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7.947835990347163</v>
      </c>
      <c r="C2" t="n">
        <v>9.594032910095084</v>
      </c>
      <c r="D2" t="n">
        <v>27.72656114106802</v>
      </c>
      <c r="E2" t="n">
        <v>10.50713634983298</v>
      </c>
      <c r="F2" t="n">
        <v>9.404792579232147</v>
      </c>
      <c r="G2" t="n">
        <v>1.856606754888412</v>
      </c>
      <c r="H2" t="n">
        <v>7.750363955202122</v>
      </c>
      <c r="I2" t="n">
        <v>9.621322931903142</v>
      </c>
      <c r="J2" t="n">
        <v>18.83327043269876</v>
      </c>
      <c r="K2" t="n">
        <v>6.596703107280555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15.74237012576163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0.7945953604718836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-1.761753735810223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5.253874486957333</v>
      </c>
      <c r="K28" t="n">
        <v>6.887849121912204</v>
      </c>
    </row>
    <row r="29">
      <c r="A29" s="2" t="n">
        <v>45322</v>
      </c>
      <c r="B29" t="n">
        <v>-3.112090847885585</v>
      </c>
      <c r="C29" t="n">
        <v>12.8037029740862</v>
      </c>
      <c r="D29" t="n">
        <v>6.144671131135415</v>
      </c>
      <c r="E29" t="n">
        <v>-7.33437765261341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-0.8736167218234892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9.212898160026061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0.1087544115436323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-4.218751595592685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-8.98179707346709</v>
      </c>
      <c r="H34" t="n">
        <v>6.792305328651405</v>
      </c>
      <c r="I34" t="n">
        <v>2.82249854462342</v>
      </c>
      <c r="J34" t="n">
        <v>-1.877480465526316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0.3238398734767056</v>
      </c>
      <c r="J35" t="n">
        <v>14.70244822157516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8.412397417896633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11.23413230782284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7.69753847488166</v>
      </c>
      <c r="K37" t="n">
        <v>14.44636940961548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0.01007810743220983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9.388983579138245</v>
      </c>
      <c r="K38" t="n">
        <v>5.67674636049269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7.632975724270774</v>
      </c>
      <c r="E39" t="n">
        <v>-5.05650110465925</v>
      </c>
      <c r="F39" t="n">
        <v>-3.58252917794295</v>
      </c>
      <c r="G39" t="n">
        <v>-2.965976544048954</v>
      </c>
      <c r="H39" t="n">
        <v>-8.735032232198103</v>
      </c>
      <c r="I39" t="n">
        <v>-3.851873509942583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6.838983830930223</v>
      </c>
      <c r="E40" t="n">
        <v>-4.82480573457843</v>
      </c>
      <c r="F40" t="n">
        <v>-16.55273938673088</v>
      </c>
      <c r="G40" t="n">
        <v>-10.17078442132424</v>
      </c>
      <c r="H40" t="n">
        <v>-7.916588616645981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5.591728037534294</v>
      </c>
      <c r="D41" t="n">
        <v>-1.364660558747988</v>
      </c>
      <c r="E41" t="n">
        <v>1.102949181519142</v>
      </c>
      <c r="F41" t="n">
        <v>4.502170555028817</v>
      </c>
      <c r="G41" t="n">
        <v>0.8908783155535005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-3.58998710645172</v>
      </c>
      <c r="D42" t="n">
        <v>1.527825203019839</v>
      </c>
      <c r="E42" t="n">
        <v>-7.368348806430514</v>
      </c>
      <c r="F42" t="n">
        <v>-11.16523222465834</v>
      </c>
      <c r="G42" t="n">
        <v>-3.964010754594938</v>
      </c>
      <c r="H42" t="n">
        <v>-4.319844740964729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6.539396385988683</v>
      </c>
      <c r="H43" t="n">
        <v>-3.188503732917303</v>
      </c>
      <c r="I43" t="n">
        <v>-5.808898872570745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4.260240641865898</v>
      </c>
      <c r="E44" t="n">
        <v>4.871169037052825</v>
      </c>
      <c r="F44" t="n">
        <v>9.281127489155661</v>
      </c>
      <c r="G44" t="n">
        <v>5.007455737662214</v>
      </c>
      <c r="H44" t="n">
        <v>6.339702546203707</v>
      </c>
      <c r="I44" t="n">
        <v>7.922943189965803</v>
      </c>
      <c r="J44" t="n">
        <v>-11.23853203635542</v>
      </c>
      <c r="K44" t="n">
        <v>11.02446077104791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-9.835775741685449</v>
      </c>
      <c r="E45" t="n">
        <v>9.314487836769647</v>
      </c>
      <c r="F45" t="n">
        <v>-3.703053085460672</v>
      </c>
      <c r="G45" t="n">
        <v>-10.16667713086501</v>
      </c>
      <c r="H45" t="n">
        <v>-3.094676321401646</v>
      </c>
      <c r="I45" t="n">
        <v>-2.797760560043827</v>
      </c>
      <c r="J45" t="n">
        <v>-11.31000814829657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9.298767821700471</v>
      </c>
      <c r="F46" t="n">
        <v>25.3175753156385</v>
      </c>
      <c r="G46" t="n">
        <v>0.6972985326768599</v>
      </c>
      <c r="H46" t="n">
        <v>12.38782725442895</v>
      </c>
      <c r="I46" t="n">
        <v>4.200094280671363</v>
      </c>
      <c r="J46" t="n">
        <v>-2.947245933247389</v>
      </c>
      <c r="K46" t="n">
        <v>8.540267294934555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13.84579002433277</v>
      </c>
      <c r="E47" t="n">
        <v>10.7037473106254</v>
      </c>
      <c r="F47" t="n">
        <v>1.608399166913665</v>
      </c>
      <c r="G47" t="n">
        <v>4.927439432597702</v>
      </c>
      <c r="H47" t="n">
        <v>7.612383812628787</v>
      </c>
      <c r="I47" t="n">
        <v>3.574643332292271</v>
      </c>
      <c r="J47" t="n">
        <v>7.744399752350706</v>
      </c>
      <c r="K47" t="n">
        <v>7.850831070119457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4.116921709782217</v>
      </c>
      <c r="E48" t="n">
        <v>0.4890815770791868</v>
      </c>
      <c r="F48" t="n">
        <v>-3.664113186899087</v>
      </c>
      <c r="G48" t="n">
        <v>-1.95391829988919</v>
      </c>
      <c r="H48" t="n">
        <v>5.68472943946754</v>
      </c>
      <c r="I48" t="n">
        <v>6.331642401823867</v>
      </c>
      <c r="J48" t="n">
        <v>-9.602144200112406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3.607680704748351</v>
      </c>
      <c r="D49" t="n">
        <v>0.9371114289413507</v>
      </c>
      <c r="E49" t="n">
        <v>5.717873515187666</v>
      </c>
      <c r="F49" t="n">
        <v>-11.52178775886116</v>
      </c>
      <c r="G49" t="n">
        <v>10.66163724454727</v>
      </c>
      <c r="H49" t="n">
        <v>12.17329375388725</v>
      </c>
      <c r="I49" t="n">
        <v>3.220473802887591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2.095524222709599</v>
      </c>
      <c r="D50" t="n">
        <v>0.3677656222867309</v>
      </c>
      <c r="E50" t="n">
        <v>7.048805316989037</v>
      </c>
      <c r="F50" t="n">
        <v>17.77581920005533</v>
      </c>
      <c r="G50" t="n">
        <v>9.262701612755508</v>
      </c>
      <c r="H50" t="n">
        <v>14.32645746396615</v>
      </c>
      <c r="I50" t="n">
        <v>2.069754093932086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3.474169733658794</v>
      </c>
      <c r="D51" t="n">
        <v>-8.320000920305082</v>
      </c>
      <c r="E51" t="n">
        <v>-5.122016650158012</v>
      </c>
      <c r="F51" t="n">
        <v>-0.7501275863652124</v>
      </c>
      <c r="G51" t="n">
        <v>-9.517057728324939</v>
      </c>
      <c r="H51" t="n">
        <v>1.985210161100426</v>
      </c>
      <c r="I51" t="n">
        <v>-9.055059092523166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-4.748428518556979</v>
      </c>
      <c r="E52" t="n">
        <v>-2.105451197453789</v>
      </c>
      <c r="F52" t="n">
        <v>-14.96500364507956</v>
      </c>
      <c r="G52" t="n">
        <v>-4.874596840522538</v>
      </c>
      <c r="H52" t="n">
        <v>-10.71912792237831</v>
      </c>
      <c r="I52" t="n">
        <v>-3.293457141366585</v>
      </c>
      <c r="J52" t="n">
        <v>-16.18383567179221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7.947835990347163</v>
      </c>
      <c r="C2" t="n">
        <v>9.594032910095084</v>
      </c>
      <c r="D2" t="n">
        <v>27.72656114106802</v>
      </c>
      <c r="E2" t="n">
        <v>10.50713634983298</v>
      </c>
      <c r="F2" t="n">
        <v>9.404792579232147</v>
      </c>
      <c r="G2" t="n">
        <v>1.856606754888412</v>
      </c>
      <c r="H2" t="n">
        <v>7.750363955202122</v>
      </c>
      <c r="I2" t="n">
        <v>9.621322931903142</v>
      </c>
      <c r="J2" t="n">
        <v>18.83327043269876</v>
      </c>
      <c r="K2" t="n">
        <v>6.596703107280555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-5.673352461149051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12.78389786413465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-1.691011944866871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27.71982436646363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13.42470007450434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2.503019034292397</v>
      </c>
      <c r="D16" t="n">
        <v>9.164477647502146</v>
      </c>
      <c r="E16" t="n">
        <v>-12.08874908664461</v>
      </c>
      <c r="F16" t="n">
        <v>11.32530208538995</v>
      </c>
      <c r="G16" t="n">
        <v>7.439599842854316</v>
      </c>
      <c r="H16" t="n">
        <v>-1.498182270695003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5.192506261293084</v>
      </c>
      <c r="E17" t="n">
        <v>32.26816006341569</v>
      </c>
      <c r="F17" t="n">
        <v>22.61796682247927</v>
      </c>
      <c r="G17" t="n">
        <v>-5.082922315934746</v>
      </c>
      <c r="H17" t="n">
        <v>17.20041883129586</v>
      </c>
      <c r="I17" t="n">
        <v>4.905396387826233</v>
      </c>
      <c r="J17" t="n">
        <v>-7.257844625263477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5.479107785802584</v>
      </c>
      <c r="E18" t="n">
        <v>13.72321285884275</v>
      </c>
      <c r="F18" t="n">
        <v>0.3877157178536983</v>
      </c>
      <c r="G18" t="n">
        <v>18.54937486887644</v>
      </c>
      <c r="H18" t="n">
        <v>35.53406334880105</v>
      </c>
      <c r="I18" t="n">
        <v>12.0277049121829</v>
      </c>
      <c r="J18" t="n">
        <v>-15.27429518954009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20.35581071415902</v>
      </c>
      <c r="F2" t="n">
        <v>19.77231120709504</v>
      </c>
      <c r="G2" t="n">
        <v>14.61897929756741</v>
      </c>
      <c r="H2" t="n">
        <v>53.99405550110126</v>
      </c>
      <c r="I2" t="n">
        <v>12.15252137956035</v>
      </c>
      <c r="J2" t="n">
        <v>-17.85373301069322</v>
      </c>
      <c r="K2" t="n">
        <v>63.8217110711824</v>
      </c>
    </row>
    <row r="3">
      <c r="A3" s="2" t="n">
        <v>44935</v>
      </c>
      <c r="B3" t="n">
        <v>19.63506832528898</v>
      </c>
      <c r="C3" t="n">
        <v>14.21608804312566</v>
      </c>
      <c r="D3" t="n">
        <v>1.292083535332855</v>
      </c>
      <c r="E3" t="n">
        <v>21.41451171269355</v>
      </c>
      <c r="F3" t="n">
        <v>24.37371786084714</v>
      </c>
      <c r="G3" t="n">
        <v>14.64432754942686</v>
      </c>
      <c r="H3" t="n">
        <v>59.13417258411939</v>
      </c>
      <c r="I3" t="n">
        <v>10.51170462163953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16.10546496781082</v>
      </c>
      <c r="C4" t="n">
        <v>10.41790117301773</v>
      </c>
      <c r="D4" t="n">
        <v>1.728427486562012</v>
      </c>
      <c r="E4" t="n">
        <v>14.75674137477985</v>
      </c>
      <c r="F4" t="n">
        <v>23.13833738706208</v>
      </c>
      <c r="G4" t="n">
        <v>12.01454506562774</v>
      </c>
      <c r="H4" t="n">
        <v>58.23159482571516</v>
      </c>
      <c r="I4" t="n">
        <v>7.361750215226626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13.62907902664483</v>
      </c>
      <c r="C5" t="n">
        <v>7.393744001628177</v>
      </c>
      <c r="D5" t="n">
        <v>1.747730184531449</v>
      </c>
      <c r="E5" t="n">
        <v>12.10369003560034</v>
      </c>
      <c r="F5" t="n">
        <v>20.98420852417169</v>
      </c>
      <c r="G5" t="n">
        <v>11.70445800421172</v>
      </c>
      <c r="H5" t="n">
        <v>57.88899666165568</v>
      </c>
      <c r="I5" t="n">
        <v>5.796606916876934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11.65640554863663</v>
      </c>
      <c r="C6" t="n">
        <v>9.193635153635448</v>
      </c>
      <c r="D6" t="n">
        <v>3.0667296152042</v>
      </c>
      <c r="E6" t="n">
        <v>10.60412979361665</v>
      </c>
      <c r="F6" t="n">
        <v>23.06819277008703</v>
      </c>
      <c r="G6" t="n">
        <v>11.58660884612173</v>
      </c>
      <c r="H6" t="n">
        <v>60.84504211023336</v>
      </c>
      <c r="I6" t="n">
        <v>6.555816061442954</v>
      </c>
      <c r="J6" t="n">
        <v>-19.75858214323172</v>
      </c>
      <c r="K6" t="n">
        <v>57.83177331613345</v>
      </c>
    </row>
    <row r="7">
      <c r="A7" s="2" t="n">
        <v>44939</v>
      </c>
      <c r="B7" t="n">
        <v>10.30526711398236</v>
      </c>
      <c r="C7" t="n">
        <v>8.896646133430997</v>
      </c>
      <c r="D7" t="n">
        <v>0.7969708746870641</v>
      </c>
      <c r="E7" t="n">
        <v>13.05606426693091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-21.0461876448171</v>
      </c>
      <c r="K7" t="n">
        <v>55.17999673509735</v>
      </c>
    </row>
    <row r="8">
      <c r="A8" s="2" t="n">
        <v>44942</v>
      </c>
      <c r="B8" t="n">
        <v>9.347199879277435</v>
      </c>
      <c r="C8" t="n">
        <v>8.175642352717993</v>
      </c>
      <c r="D8" t="n">
        <v>0.1414855939175563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-26.29981813872506</v>
      </c>
      <c r="K8" t="n">
        <v>54.78858781324125</v>
      </c>
    </row>
    <row r="9">
      <c r="A9" s="2" t="n">
        <v>44943</v>
      </c>
      <c r="B9" t="n">
        <v>6.467560148230467</v>
      </c>
      <c r="C9" t="n">
        <v>8.78813253860271</v>
      </c>
      <c r="D9" t="n">
        <v>-1.063249763252339</v>
      </c>
      <c r="E9" t="n">
        <v>13.67992757656693</v>
      </c>
      <c r="F9" t="n">
        <v>14.63120748410225</v>
      </c>
      <c r="G9" t="n">
        <v>10.55029965225813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7.524311615029422</v>
      </c>
      <c r="C10" t="n">
        <v>8.533210389811874</v>
      </c>
      <c r="D10" t="n">
        <v>-0.6428239893536025</v>
      </c>
      <c r="E10" t="n">
        <v>12.92220254833756</v>
      </c>
      <c r="F10" t="n">
        <v>15.30152395188282</v>
      </c>
      <c r="G10" t="n">
        <v>10.5418504926315</v>
      </c>
      <c r="H10" t="n">
        <v>49.07126727368871</v>
      </c>
      <c r="I10" t="n">
        <v>5.85515796313818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-0.7006788673190933</v>
      </c>
      <c r="E11" t="n">
        <v>13.05368597199656</v>
      </c>
      <c r="F11" t="n">
        <v>14.57101236722953</v>
      </c>
      <c r="G11" t="n">
        <v>11.55390699276979</v>
      </c>
      <c r="H11" t="n">
        <v>51.27689193972329</v>
      </c>
      <c r="I11" t="n">
        <v>5.856178768867548</v>
      </c>
      <c r="J11" t="n">
        <v>-39.6185621735</v>
      </c>
      <c r="K11" t="n">
        <v>54.8893139140234</v>
      </c>
    </row>
    <row r="12">
      <c r="A12" s="2" t="n">
        <v>44946</v>
      </c>
      <c r="B12" t="n">
        <v>4.137596795250098</v>
      </c>
      <c r="C12" t="n">
        <v>6.223532000848131</v>
      </c>
      <c r="D12" t="n">
        <v>-2.924383438975253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2.78104048168657</v>
      </c>
      <c r="J12" t="n">
        <v>-41.92694585995162</v>
      </c>
      <c r="K12" t="n">
        <v>48.43862266492818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-0.2548475487837987</v>
      </c>
      <c r="E13" t="n">
        <v>17.84995943990047</v>
      </c>
      <c r="F13" t="n">
        <v>10.25468276856558</v>
      </c>
      <c r="G13" t="n">
        <v>6.646357050830254</v>
      </c>
      <c r="H13" t="n">
        <v>50.42793289512968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11.29417009719056</v>
      </c>
      <c r="D14" t="n">
        <v>1.774285275852105</v>
      </c>
      <c r="E14" t="n">
        <v>19.46970631619287</v>
      </c>
      <c r="F14" t="n">
        <v>12.21490838596124</v>
      </c>
      <c r="G14" t="n">
        <v>6.268336975892086</v>
      </c>
      <c r="H14" t="n">
        <v>49.53558282286703</v>
      </c>
      <c r="I14" t="n">
        <v>9.23652047087764</v>
      </c>
      <c r="J14" t="n">
        <v>-39.68357905855208</v>
      </c>
      <c r="K14" t="n">
        <v>54.0053302676702</v>
      </c>
    </row>
    <row r="15">
      <c r="A15" s="2" t="n">
        <v>44951</v>
      </c>
      <c r="B15" t="n">
        <v>5.990604472215799</v>
      </c>
      <c r="C15" t="n">
        <v>16.57028141600643</v>
      </c>
      <c r="D15" t="n">
        <v>0.7133478388569481</v>
      </c>
      <c r="E15" t="n">
        <v>18.34218306660014</v>
      </c>
      <c r="F15" t="n">
        <v>9.173005790377587</v>
      </c>
      <c r="G15" t="n">
        <v>6.390259538702847</v>
      </c>
      <c r="H15" t="n">
        <v>50.47354506592698</v>
      </c>
      <c r="I15" t="n">
        <v>10.02424004733489</v>
      </c>
      <c r="J15" t="n">
        <v>-40.97536331433857</v>
      </c>
      <c r="K15" t="n">
        <v>64.16428330343027</v>
      </c>
    </row>
    <row r="16">
      <c r="A16" s="2" t="n">
        <v>44953</v>
      </c>
      <c r="B16" t="n">
        <v>8.749820020493937</v>
      </c>
      <c r="C16" t="n">
        <v>19.43994074288704</v>
      </c>
      <c r="D16" t="n">
        <v>2.685678989541107</v>
      </c>
      <c r="E16" t="n">
        <v>17.69559195886428</v>
      </c>
      <c r="F16" t="n">
        <v>13.31378648482635</v>
      </c>
      <c r="G16" t="n">
        <v>2.979118318836615</v>
      </c>
      <c r="H16" t="n">
        <v>52.38898871833306</v>
      </c>
      <c r="I16" t="n">
        <v>7.392639707290893</v>
      </c>
      <c r="J16" t="n">
        <v>-40.64518268693541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4.648768917033652</v>
      </c>
      <c r="E17" t="n">
        <v>20.94149554807447</v>
      </c>
      <c r="F17" t="n">
        <v>18.03684442361146</v>
      </c>
      <c r="G17" t="n">
        <v>3.355019901162914</v>
      </c>
      <c r="H17" t="n">
        <v>57.39148412380648</v>
      </c>
      <c r="I17" t="n">
        <v>10.21759377863418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15.05700169817408</v>
      </c>
      <c r="C18" t="n">
        <v>14.19839382084169</v>
      </c>
      <c r="D18" t="n">
        <v>6.025820391554682</v>
      </c>
      <c r="E18" t="n">
        <v>22.03076951001171</v>
      </c>
      <c r="F18" t="n">
        <v>19.73884764089462</v>
      </c>
      <c r="G18" t="n">
        <v>2.804728440147719</v>
      </c>
      <c r="H18" t="n">
        <v>63.00263467591858</v>
      </c>
      <c r="I18" t="n">
        <v>4.083246231596971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6.823067544035255</v>
      </c>
      <c r="E19" t="n">
        <v>25.76667888808279</v>
      </c>
      <c r="F19" t="n">
        <v>16.81585655024842</v>
      </c>
      <c r="G19" t="n">
        <v>3.971170192872653</v>
      </c>
      <c r="H19" t="n">
        <v>59.18471475464327</v>
      </c>
      <c r="I19" t="n">
        <v>0.07236252984639258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6.725591386059904</v>
      </c>
      <c r="E20" t="n">
        <v>24.0434337171662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-36.05777528778723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-36.23931419292627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5.065914268438565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13.86577362572434</v>
      </c>
      <c r="D23" t="n">
        <v>5.653588527248887</v>
      </c>
      <c r="E23" t="n">
        <v>23.47573870381012</v>
      </c>
      <c r="F23" t="n">
        <v>22.71885950989201</v>
      </c>
      <c r="G23" t="n">
        <v>1.596789805704613</v>
      </c>
      <c r="H23" t="n">
        <v>58.81800370653758</v>
      </c>
      <c r="I23" t="n">
        <v>3.580526898895586</v>
      </c>
      <c r="J23" t="n">
        <v>-34.28529016774345</v>
      </c>
      <c r="K23" t="n">
        <v>69.66799636170231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21.66472827629104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8.034620749828992</v>
      </c>
      <c r="E25" t="n">
        <v>23.83879448476705</v>
      </c>
      <c r="F25" t="n">
        <v>21.72436127834576</v>
      </c>
      <c r="G25" t="n">
        <v>-2.677357031156624</v>
      </c>
      <c r="H25" t="n">
        <v>64.69531240252056</v>
      </c>
      <c r="I25" t="n">
        <v>3.60909507921392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10.36017237286504</v>
      </c>
      <c r="E26" t="n">
        <v>24.30962213748449</v>
      </c>
      <c r="F26" t="n">
        <v>15.01608444393592</v>
      </c>
      <c r="G26" t="n">
        <v>0.9732868940625083</v>
      </c>
      <c r="H26" t="n">
        <v>66.29553751896557</v>
      </c>
      <c r="I26" t="n">
        <v>4.202612175800513</v>
      </c>
      <c r="J26" t="n">
        <v>-33.12997389072595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9.814256463371528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-1.309892547541103</v>
      </c>
      <c r="J28" t="n">
        <v>-32.70133068652286</v>
      </c>
      <c r="K28" t="n">
        <v>65.24745402194986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8.731486830228373</v>
      </c>
      <c r="E29" t="n">
        <v>26.24030926310785</v>
      </c>
      <c r="F29" t="n">
        <v>8.966910193426102</v>
      </c>
      <c r="G29" t="n">
        <v>-2.632397789768248</v>
      </c>
      <c r="H29" t="n">
        <v>63.35076848820847</v>
      </c>
      <c r="I29" t="n">
        <v>1.114494988745118</v>
      </c>
      <c r="J29" t="n">
        <v>-33.02819645617884</v>
      </c>
      <c r="K29" t="n">
        <v>67.37970621607394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27.43644269092169</v>
      </c>
      <c r="F30" t="n">
        <v>11.62591234702368</v>
      </c>
      <c r="G30" t="n">
        <v>-2.659772353256917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20.97444927959074</v>
      </c>
      <c r="C31" t="n">
        <v>15.84348745607118</v>
      </c>
      <c r="D31" t="n">
        <v>15.32176919430643</v>
      </c>
      <c r="E31" t="n">
        <v>28.63164261489515</v>
      </c>
      <c r="F31" t="n">
        <v>19.89247385969957</v>
      </c>
      <c r="G31" t="n">
        <v>1.674998556632246</v>
      </c>
      <c r="H31" t="n">
        <v>64.25992292563588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-3.397006858916674</v>
      </c>
      <c r="H32" t="n">
        <v>59.14172247007974</v>
      </c>
      <c r="I32" t="n">
        <v>1.486645761664662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17.00223777716738</v>
      </c>
      <c r="E33" t="n">
        <v>21.78092984677074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10.77612025613999</v>
      </c>
      <c r="D34" t="n">
        <v>17.18395545272024</v>
      </c>
      <c r="E34" t="n">
        <v>20.14790305545431</v>
      </c>
      <c r="F34" t="n">
        <v>16.87718074644691</v>
      </c>
      <c r="G34" t="n">
        <v>-4.973336824048868</v>
      </c>
      <c r="H34" t="n">
        <v>54.62497605273147</v>
      </c>
      <c r="I34" t="n">
        <v>1.911832462121343</v>
      </c>
      <c r="J34" t="n">
        <v>-25.71355554601403</v>
      </c>
      <c r="K34" t="n">
        <v>67.86902611600776</v>
      </c>
    </row>
    <row r="35">
      <c r="A35" s="2" t="n">
        <v>44980</v>
      </c>
      <c r="B35" t="n">
        <v>11.92840174332286</v>
      </c>
      <c r="C35" t="n">
        <v>9.461854776109991</v>
      </c>
      <c r="D35" t="n">
        <v>18.27521201210163</v>
      </c>
      <c r="E35" t="n">
        <v>20.90489676292724</v>
      </c>
      <c r="F35" t="n">
        <v>16.21006159122986</v>
      </c>
      <c r="G35" t="n">
        <v>-4.460016842054848</v>
      </c>
      <c r="H35" t="n">
        <v>55.79747068551091</v>
      </c>
      <c r="I35" t="n">
        <v>2.151995603803036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15.53313035364212</v>
      </c>
      <c r="E36" t="n">
        <v>19.56035387048793</v>
      </c>
      <c r="F36" t="n">
        <v>16.89297364842344</v>
      </c>
      <c r="G36" t="n">
        <v>-4.812561079301259</v>
      </c>
      <c r="H36" t="n">
        <v>53.76284299447249</v>
      </c>
      <c r="I36" t="n">
        <v>1.217046145975464</v>
      </c>
      <c r="J36" t="n">
        <v>-20.70966534549453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4.883942311626877</v>
      </c>
      <c r="D37" t="n">
        <v>14.64453532688208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6.100267258460623</v>
      </c>
      <c r="D38" t="n">
        <v>15.53621409921671</v>
      </c>
      <c r="E38" t="n">
        <v>15.51438014614264</v>
      </c>
      <c r="F38" t="n">
        <v>14.58451754056691</v>
      </c>
      <c r="G38" t="n">
        <v>-5.879925393958086</v>
      </c>
      <c r="H38" t="n">
        <v>50.83978675923002</v>
      </c>
      <c r="I38" t="n">
        <v>-0.2036933902943905</v>
      </c>
      <c r="J38" t="n">
        <v>-23.00956092718604</v>
      </c>
      <c r="K38" t="n">
        <v>67.68088065178659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20.73014746279396</v>
      </c>
      <c r="F39" t="n">
        <v>25.78023066364412</v>
      </c>
      <c r="G39" t="n">
        <v>1.432973648120606</v>
      </c>
      <c r="H39" t="n">
        <v>61.4936851780022</v>
      </c>
      <c r="I39" t="n">
        <v>7.450580649887129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23.87411989294064</v>
      </c>
      <c r="C40" t="n">
        <v>9.873106689771127</v>
      </c>
      <c r="D40" t="n">
        <v>19.39792765447073</v>
      </c>
      <c r="E40" t="n">
        <v>19.70405169171068</v>
      </c>
      <c r="F40" t="n">
        <v>21.05215107509313</v>
      </c>
      <c r="G40" t="n">
        <v>0.04681305483051901</v>
      </c>
      <c r="H40" t="n">
        <v>56.55722107826069</v>
      </c>
      <c r="I40" t="n">
        <v>2.979068797991791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4.134260316897453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27.07912499934046</v>
      </c>
      <c r="F42" t="n">
        <v>26.71438491116087</v>
      </c>
      <c r="G42" t="n">
        <v>6.194032108368219</v>
      </c>
      <c r="H42" t="n">
        <v>64.89360681772109</v>
      </c>
      <c r="I42" t="n">
        <v>11.18578582009033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26.39994926397067</v>
      </c>
      <c r="E43" t="n">
        <v>33.8753132789065</v>
      </c>
      <c r="F43" t="n">
        <v>23.81933089958619</v>
      </c>
      <c r="G43" t="n">
        <v>6.514074182926022</v>
      </c>
      <c r="H43" t="n">
        <v>71.00570430135156</v>
      </c>
      <c r="I43" t="n">
        <v>15.21403818860234</v>
      </c>
      <c r="J43" t="n">
        <v>-12.54012740504598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32.93963649107405</v>
      </c>
      <c r="E45" t="n">
        <v>38.81963570034781</v>
      </c>
      <c r="F45" t="n">
        <v>31.72246798344977</v>
      </c>
      <c r="G45" t="n">
        <v>15.32479767975583</v>
      </c>
      <c r="H45" t="n">
        <v>79.458663033249</v>
      </c>
      <c r="I45" t="n">
        <v>27.90838219266893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35.35107112476928</v>
      </c>
      <c r="F46" t="n">
        <v>27.95066098610326</v>
      </c>
      <c r="G46" t="n">
        <v>10.15546881245417</v>
      </c>
      <c r="H46" t="n">
        <v>72.07756112625083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29.61222642163539</v>
      </c>
      <c r="E47" t="n">
        <v>32.44273072408643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-7.169236307362814</v>
      </c>
      <c r="K47" t="n">
        <v>90.4175413098544</v>
      </c>
    </row>
    <row r="48">
      <c r="A48" s="2" t="n">
        <v>45000</v>
      </c>
      <c r="B48" t="n">
        <v>30.52260181683666</v>
      </c>
      <c r="C48" t="n">
        <v>13.08287361996296</v>
      </c>
      <c r="D48" t="n">
        <v>29.14862951617076</v>
      </c>
      <c r="E48" t="n">
        <v>31.43342283353558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32.89276526200373</v>
      </c>
      <c r="C49" t="n">
        <v>15.18926599124761</v>
      </c>
      <c r="D49" t="n">
        <v>30.53902514886155</v>
      </c>
      <c r="E49" t="n">
        <v>33.39087637470619</v>
      </c>
      <c r="F49" t="n">
        <v>17.84040589628606</v>
      </c>
      <c r="G49" t="n">
        <v>5.678881368108724</v>
      </c>
      <c r="H49" t="n">
        <v>60.45068531730564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30.92421550063649</v>
      </c>
      <c r="C50" t="n">
        <v>14.63010051450364</v>
      </c>
      <c r="D50" t="n">
        <v>32.28188869772628</v>
      </c>
      <c r="E50" t="n">
        <v>29.42864182809974</v>
      </c>
      <c r="F50" t="n">
        <v>18.22316737727942</v>
      </c>
      <c r="G50" t="n">
        <v>4.495043804287313</v>
      </c>
      <c r="H50" t="n">
        <v>59.24204408651816</v>
      </c>
      <c r="I50" t="n">
        <v>14.4170252771064</v>
      </c>
      <c r="J50" t="n">
        <v>-20.25245472819191</v>
      </c>
      <c r="K50" t="n">
        <v>78.7308953288565</v>
      </c>
    </row>
    <row r="51">
      <c r="A51" s="2" t="n">
        <v>45005</v>
      </c>
      <c r="B51" t="n">
        <v>24.51724217362523</v>
      </c>
      <c r="C51" t="n">
        <v>14.29797002788553</v>
      </c>
      <c r="D51" t="n">
        <v>33.43539460300364</v>
      </c>
      <c r="E51" t="n">
        <v>28.90776207073336</v>
      </c>
      <c r="F51" t="n">
        <v>16.68806460863732</v>
      </c>
      <c r="G51" t="n">
        <v>4.846108986608755</v>
      </c>
      <c r="H51" t="n">
        <v>54.96553018421524</v>
      </c>
      <c r="I51" t="n">
        <v>11.50410925857601</v>
      </c>
      <c r="J51" t="n">
        <v>-26.04298160742927</v>
      </c>
      <c r="K51" t="n">
        <v>77.09764786324642</v>
      </c>
    </row>
    <row r="52">
      <c r="A52" s="2" t="n">
        <v>45006</v>
      </c>
      <c r="B52" t="n">
        <v>18.05441930077068</v>
      </c>
      <c r="C52" t="n">
        <v>13.51871613772737</v>
      </c>
      <c r="D52" t="n">
        <v>33.59376501935935</v>
      </c>
      <c r="E52" t="n">
        <v>25.29504902193576</v>
      </c>
      <c r="F52" t="n">
        <v>14.71636471369022</v>
      </c>
      <c r="G52" t="n">
        <v>3.010368414867126</v>
      </c>
      <c r="H52" t="n">
        <v>51.51196719328735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11.52943159338953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7.977815208376904</v>
      </c>
      <c r="J53" t="n">
        <v>-27.93518723823919</v>
      </c>
      <c r="K53" t="n">
        <v>74.36203900514676</v>
      </c>
    </row>
    <row r="54">
      <c r="A54" s="2" t="n">
        <v>45008</v>
      </c>
      <c r="B54" t="n">
        <v>24.78901866558545</v>
      </c>
      <c r="C54" t="n">
        <v>11.67398966594702</v>
      </c>
      <c r="D54" t="n">
        <v>32.44149957906426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9.118729177078189</v>
      </c>
      <c r="J54" t="n">
        <v>-26.18816523911032</v>
      </c>
      <c r="K54" t="n">
        <v>74.00873389319828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-0.8216194847235903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8.999568390161517</v>
      </c>
      <c r="J56" t="n">
        <v>-28.37284368357392</v>
      </c>
      <c r="K56" t="n">
        <v>73.17052514579439</v>
      </c>
    </row>
    <row r="57">
      <c r="A57" s="2" t="n">
        <v>45013</v>
      </c>
      <c r="B57" t="n">
        <v>21.01523433258965</v>
      </c>
      <c r="C57" t="n">
        <v>9.768841584631073</v>
      </c>
      <c r="D57" t="n">
        <v>34.08767125948078</v>
      </c>
      <c r="E57" t="n">
        <v>21.17330862386928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71.74544040023876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26.37626875477741</v>
      </c>
      <c r="F58" t="n">
        <v>7.531205645428507</v>
      </c>
      <c r="G58" t="n">
        <v>0.663319814784491</v>
      </c>
      <c r="H58" t="n">
        <v>51.16165501455725</v>
      </c>
      <c r="I58" t="n">
        <v>12.60160292770987</v>
      </c>
      <c r="J58" t="n">
        <v>-28.24499996526615</v>
      </c>
      <c r="K58" t="n">
        <v>79.85485170030675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41.42774857966831</v>
      </c>
      <c r="E59" t="n">
        <v>24.72584179651118</v>
      </c>
      <c r="F59" t="n">
        <v>13.39848787194906</v>
      </c>
      <c r="G59" t="n">
        <v>2.570039175472472</v>
      </c>
      <c r="H59" t="n">
        <v>52.16846025969233</v>
      </c>
      <c r="I59" t="n">
        <v>11.62705441026821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41.07783697489722</v>
      </c>
      <c r="E60" t="n">
        <v>21.92276570276919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35.58485698181386</v>
      </c>
      <c r="E61" t="n">
        <v>18.76996325262146</v>
      </c>
      <c r="F61" t="n">
        <v>22.50763779852152</v>
      </c>
      <c r="G61" t="n">
        <v>11.25084872036926</v>
      </c>
      <c r="H61" t="n">
        <v>47.13211596146844</v>
      </c>
      <c r="I61" t="n">
        <v>11.897791900582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14.56595915370289</v>
      </c>
      <c r="D62" t="n">
        <v>33.30771853490275</v>
      </c>
      <c r="E62" t="n">
        <v>21.33611607128523</v>
      </c>
      <c r="F62" t="n">
        <v>27.26075763403082</v>
      </c>
      <c r="G62" t="n">
        <v>9.899336194299501</v>
      </c>
      <c r="H62" t="n">
        <v>46.70316038039621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14.1348280966717</v>
      </c>
      <c r="H63" t="n">
        <v>45.27394669359741</v>
      </c>
      <c r="I63" t="n">
        <v>11.57520428294847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15.16203909507392</v>
      </c>
      <c r="D64" t="n">
        <v>28.20412793370217</v>
      </c>
      <c r="E64" t="n">
        <v>22.5423439645295</v>
      </c>
      <c r="F64" t="n">
        <v>15.91207714625764</v>
      </c>
      <c r="G64" t="n">
        <v>11.01331403703034</v>
      </c>
      <c r="H64" t="n">
        <v>45.61543512053301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29.02186747450757</v>
      </c>
      <c r="E65" t="n">
        <v>23.81488779309187</v>
      </c>
      <c r="F65" t="n">
        <v>11.29303773679411</v>
      </c>
      <c r="G65" t="n">
        <v>10.36945517087746</v>
      </c>
      <c r="H65" t="n">
        <v>45.8016652142383</v>
      </c>
      <c r="I65" t="n">
        <v>11.80079363593798</v>
      </c>
      <c r="J65" t="n">
        <v>-28.52347029865987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17.0343482150874</v>
      </c>
      <c r="D66" t="n">
        <v>29.08382308484974</v>
      </c>
      <c r="E66" t="n">
        <v>27.80787446169886</v>
      </c>
      <c r="F66" t="n">
        <v>6.401118968322228</v>
      </c>
      <c r="G66" t="n">
        <v>8.341226349377461</v>
      </c>
      <c r="H66" t="n">
        <v>46.99223219814739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29.1455972028392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28.13716756403417</v>
      </c>
      <c r="E68" t="n">
        <v>28.57190094299877</v>
      </c>
      <c r="F68" t="n">
        <v>12.08792408938755</v>
      </c>
      <c r="G68" t="n">
        <v>7.304845994164344</v>
      </c>
      <c r="H68" t="n">
        <v>41.94383911209385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16.86928695334937</v>
      </c>
      <c r="D69" t="n">
        <v>27.94834544121938</v>
      </c>
      <c r="E69" t="n">
        <v>30.08691867146385</v>
      </c>
      <c r="F69" t="n">
        <v>9.631407422593208</v>
      </c>
      <c r="G69" t="n">
        <v>8.825794370437201</v>
      </c>
      <c r="H69" t="n">
        <v>43.3082906623448</v>
      </c>
      <c r="I69" t="n">
        <v>15.48759636889601</v>
      </c>
      <c r="J69" t="n">
        <v>-27.8711788573437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15.1677309882932</v>
      </c>
      <c r="G70" t="n">
        <v>10.71931244051541</v>
      </c>
      <c r="H70" t="n">
        <v>43.01451060169632</v>
      </c>
      <c r="I70" t="n">
        <v>15.14338185799775</v>
      </c>
      <c r="J70" t="n">
        <v>-24.17116297149515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29.32234649619643</v>
      </c>
      <c r="F71" t="n">
        <v>18.98575372407507</v>
      </c>
      <c r="G71" t="n">
        <v>12.35669186802337</v>
      </c>
      <c r="H71" t="n">
        <v>41.45698860834417</v>
      </c>
      <c r="I71" t="n">
        <v>15.33300495228265</v>
      </c>
      <c r="J71" t="n">
        <v>-24.11699979665876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31.633866934203</v>
      </c>
      <c r="E72" t="n">
        <v>27.59784287573326</v>
      </c>
      <c r="F72" t="n">
        <v>21.36527898829148</v>
      </c>
      <c r="G72" t="n">
        <v>13.71180154877443</v>
      </c>
      <c r="H72" t="n">
        <v>39.58449516346927</v>
      </c>
      <c r="I72" t="n">
        <v>12.52249149218514</v>
      </c>
      <c r="J72" t="n">
        <v>-23.19519972253785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36.10665179282775</v>
      </c>
      <c r="E73" t="n">
        <v>31.95777985988681</v>
      </c>
      <c r="F73" t="n">
        <v>21.76600005872395</v>
      </c>
      <c r="G73" t="n">
        <v>14.67320266089946</v>
      </c>
      <c r="H73" t="n">
        <v>40.08359270090595</v>
      </c>
      <c r="I73" t="n">
        <v>14.65425518696028</v>
      </c>
      <c r="J73" t="n">
        <v>-19.9045510947439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11.68963159080139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23.9023100845519</v>
      </c>
      <c r="F75" t="n">
        <v>16.22051564807143</v>
      </c>
      <c r="G75" t="n">
        <v>12.47026297080243</v>
      </c>
      <c r="H75" t="n">
        <v>35.7326232138647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36.80505244341254</v>
      </c>
      <c r="E76" t="n">
        <v>26.2804297384118</v>
      </c>
      <c r="F76" t="n">
        <v>19.80240617683091</v>
      </c>
      <c r="G76" t="n">
        <v>15.87961292685252</v>
      </c>
      <c r="H76" t="n">
        <v>34.6281256730181</v>
      </c>
      <c r="I76" t="n">
        <v>9.382034521345627</v>
      </c>
      <c r="J76" t="n">
        <v>-19.9706019225474</v>
      </c>
      <c r="K76" t="n">
        <v>77.19437844978225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11.40203651332992</v>
      </c>
      <c r="C78" t="n">
        <v>18.57102059587192</v>
      </c>
      <c r="D78" t="n">
        <v>36.22697483611685</v>
      </c>
      <c r="E78" t="n">
        <v>27.22734119978689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36.62253964867352</v>
      </c>
      <c r="E79" t="n">
        <v>26.58960013984448</v>
      </c>
      <c r="F79" t="n">
        <v>12.55997787290834</v>
      </c>
      <c r="G79" t="n">
        <v>4.509821302201256</v>
      </c>
      <c r="H79" t="n">
        <v>34.25071766285086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20.76794721207433</v>
      </c>
      <c r="D80" t="n">
        <v>37.61189311895284</v>
      </c>
      <c r="E80" t="n">
        <v>26.02582274067162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26.55981438940817</v>
      </c>
      <c r="D81" t="n">
        <v>36.47027277373975</v>
      </c>
      <c r="E81" t="n">
        <v>29.8489002031576</v>
      </c>
      <c r="F81" t="n">
        <v>12.06607785863012</v>
      </c>
      <c r="G81" t="n">
        <v>6.796403404359941</v>
      </c>
      <c r="H81" t="n">
        <v>34.95326384631667</v>
      </c>
      <c r="I81" t="n">
        <v>18.37580244720694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33.37540083855182</v>
      </c>
      <c r="F82" t="n">
        <v>14.31823431725925</v>
      </c>
      <c r="G82" t="n">
        <v>8.262206584562204</v>
      </c>
      <c r="H82" t="n">
        <v>36.55979596031023</v>
      </c>
      <c r="I82" t="n">
        <v>20.12888510209427</v>
      </c>
      <c r="J82" t="n">
        <v>-13.91467636160527</v>
      </c>
      <c r="K82" t="n">
        <v>90.43506716928951</v>
      </c>
    </row>
    <row r="83">
      <c r="A83" s="2" t="n">
        <v>45056</v>
      </c>
      <c r="B83" t="n">
        <v>24.34466448772568</v>
      </c>
      <c r="C83" t="n">
        <v>35.17867872062324</v>
      </c>
      <c r="D83" t="n">
        <v>39.91705508431753</v>
      </c>
      <c r="E83" t="n">
        <v>38.51033276413611</v>
      </c>
      <c r="F83" t="n">
        <v>18.48169992274089</v>
      </c>
      <c r="G83" t="n">
        <v>11.52067785203763</v>
      </c>
      <c r="H83" t="n">
        <v>40.76849509832785</v>
      </c>
      <c r="I83" t="n">
        <v>24.74504024524256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25.84116845729507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28.5379908489904</v>
      </c>
      <c r="J85" t="n">
        <v>-4.529463506698872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44.6589589327433</v>
      </c>
      <c r="E86" t="n">
        <v>57.09797682342466</v>
      </c>
      <c r="F86" t="n">
        <v>29.22983456608888</v>
      </c>
      <c r="G86" t="n">
        <v>12.20847777552376</v>
      </c>
      <c r="H86" t="n">
        <v>45.06925089133167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29.42171021905429</v>
      </c>
      <c r="C87" t="n">
        <v>31.05306599433868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21.49011300291226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30.07637113707606</v>
      </c>
      <c r="D88" t="n">
        <v>46.30520511782041</v>
      </c>
      <c r="E88" t="n">
        <v>52.89540356421764</v>
      </c>
      <c r="F88" t="n">
        <v>39.40055676639962</v>
      </c>
      <c r="G88" t="n">
        <v>14.53425937508399</v>
      </c>
      <c r="H88" t="n">
        <v>43.85031143157245</v>
      </c>
      <c r="I88" t="n">
        <v>24.10606208482236</v>
      </c>
      <c r="J88" t="n">
        <v>1.197280079892882</v>
      </c>
      <c r="K88" t="n">
        <v>102.8828000249342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37.55425654327615</v>
      </c>
      <c r="G89" t="n">
        <v>18.35815690507228</v>
      </c>
      <c r="H89" t="n">
        <v>45.41972615151939</v>
      </c>
      <c r="I89" t="n">
        <v>25.63200044218554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12.07727755080326</v>
      </c>
      <c r="H91" t="n">
        <v>41.52868742785063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24.69050452281449</v>
      </c>
      <c r="D92" t="n">
        <v>41.67250973943079</v>
      </c>
      <c r="E92" t="n">
        <v>33.9479632574079</v>
      </c>
      <c r="F92" t="n">
        <v>33.49882697010121</v>
      </c>
      <c r="G92" t="n">
        <v>11.60495529446193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35.36222870178405</v>
      </c>
      <c r="E93" t="n">
        <v>34.82679660948473</v>
      </c>
      <c r="F93" t="n">
        <v>33.1055889226491</v>
      </c>
      <c r="G93" t="n">
        <v>12.07975704700401</v>
      </c>
      <c r="H93" t="n">
        <v>41.10951454123561</v>
      </c>
      <c r="I93" t="n">
        <v>23.32949776231597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38.68332367258483</v>
      </c>
      <c r="F94" t="n">
        <v>38.78638916736603</v>
      </c>
      <c r="G94" t="n">
        <v>12.88307687030388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37.19290743414923</v>
      </c>
      <c r="F95" t="n">
        <v>34.94068173036125</v>
      </c>
      <c r="G95" t="n">
        <v>10.12517576308218</v>
      </c>
      <c r="H95" t="n">
        <v>43.28014873105887</v>
      </c>
      <c r="I95" t="n">
        <v>24.71776831669228</v>
      </c>
      <c r="J95" t="n">
        <v>-2.079782307714151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26.56557221124336</v>
      </c>
      <c r="D96" t="n">
        <v>32.29878124631482</v>
      </c>
      <c r="E96" t="n">
        <v>36.29119208599499</v>
      </c>
      <c r="F96" t="n">
        <v>36.40524856728222</v>
      </c>
      <c r="G96" t="n">
        <v>9.932462521043428</v>
      </c>
      <c r="H96" t="n">
        <v>42.66484630304353</v>
      </c>
      <c r="I96" t="n">
        <v>18.96183899758637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9.508365730417246</v>
      </c>
      <c r="H97" t="n">
        <v>41.73765149897355</v>
      </c>
      <c r="I97" t="n">
        <v>21.05027613133006</v>
      </c>
      <c r="J97" t="n">
        <v>-3.789001432980488</v>
      </c>
      <c r="K97" t="n">
        <v>81.84791082615432</v>
      </c>
    </row>
    <row r="98">
      <c r="A98" s="2" t="n">
        <v>45077</v>
      </c>
      <c r="B98" t="n">
        <v>5.954390651101105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-0.5835195018823791</v>
      </c>
      <c r="K98" t="n">
        <v>86.45991307214915</v>
      </c>
    </row>
    <row r="99">
      <c r="A99" s="2" t="n">
        <v>45078</v>
      </c>
      <c r="B99" t="n">
        <v>7.849716894257441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86.60921185324275</v>
      </c>
      <c r="G100" t="n">
        <v>10.51070442767896</v>
      </c>
      <c r="H100" t="n">
        <v>42.21812774696409</v>
      </c>
      <c r="I100" t="n">
        <v>20.20472048410031</v>
      </c>
      <c r="J100" t="n">
        <v>-1.575440042141085</v>
      </c>
      <c r="K100" t="n">
        <v>81.28946467921661</v>
      </c>
    </row>
    <row r="101">
      <c r="A101" s="2" t="n">
        <v>45082</v>
      </c>
      <c r="B101" t="n">
        <v>7.752263771900014</v>
      </c>
      <c r="C101" t="n">
        <v>26.71327052734376</v>
      </c>
      <c r="D101" t="n">
        <v>33.87467018393537</v>
      </c>
      <c r="E101" t="n">
        <v>34.04977737709149</v>
      </c>
      <c r="F101" t="n">
        <v>85.53995761354672</v>
      </c>
      <c r="G101" t="n">
        <v>7.659449424617071</v>
      </c>
      <c r="H101" t="n">
        <v>41.20077218633638</v>
      </c>
      <c r="I101" t="n">
        <v>20.35572575733284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11.45826560402086</v>
      </c>
      <c r="H103" t="n">
        <v>35.65575268264782</v>
      </c>
      <c r="I103" t="n">
        <v>23.07496805231806</v>
      </c>
      <c r="J103" t="n">
        <v>-6.481659773875192</v>
      </c>
      <c r="K103" t="n">
        <v>83.68811088654491</v>
      </c>
    </row>
    <row r="104">
      <c r="A104" s="2" t="n">
        <v>45085</v>
      </c>
      <c r="B104" t="n">
        <v>7.370527426844009</v>
      </c>
      <c r="C104" t="n">
        <v>35.03276629237764</v>
      </c>
      <c r="D104" t="n">
        <v>30.16585352919341</v>
      </c>
      <c r="E104" t="n">
        <v>35.18167512502053</v>
      </c>
      <c r="F104" t="n">
        <v>112.1152267080267</v>
      </c>
      <c r="G104" t="n">
        <v>15.6786725398578</v>
      </c>
      <c r="H104" t="n">
        <v>33.56766678118051</v>
      </c>
      <c r="I104" t="n">
        <v>22.67130682191991</v>
      </c>
      <c r="J104" t="n">
        <v>-5.19194446213408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33.89385629005166</v>
      </c>
      <c r="E105" t="n">
        <v>34.25692635533468</v>
      </c>
      <c r="F105" t="n">
        <v>103.5995376106271</v>
      </c>
      <c r="G105" t="n">
        <v>16.59719025801418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35.36609939373072</v>
      </c>
      <c r="E106" t="n">
        <v>36.2367080653412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28.70228961428685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13.6825260638459</v>
      </c>
      <c r="C108" t="n">
        <v>29.35329157845639</v>
      </c>
      <c r="D108" t="n">
        <v>38.42977789463748</v>
      </c>
      <c r="E108" t="n">
        <v>35.73494434466031</v>
      </c>
      <c r="F108" t="n">
        <v>114.4404802295197</v>
      </c>
      <c r="G108" t="n">
        <v>17.795854744449</v>
      </c>
      <c r="H108" t="n">
        <v>33.27813527093224</v>
      </c>
      <c r="I108" t="n">
        <v>21.57518163059924</v>
      </c>
      <c r="J108" t="n">
        <v>0.9935223038967544</v>
      </c>
      <c r="K108" t="n">
        <v>80.07998916711811</v>
      </c>
    </row>
    <row r="109">
      <c r="A109" s="2" t="n">
        <v>45092</v>
      </c>
      <c r="B109" t="n">
        <v>14.9074070561394</v>
      </c>
      <c r="C109" t="n">
        <v>26.30380379161625</v>
      </c>
      <c r="D109" t="n">
        <v>35.64983928706194</v>
      </c>
      <c r="E109" t="n">
        <v>31.00972079694344</v>
      </c>
      <c r="F109" t="n">
        <v>117.637223530647</v>
      </c>
      <c r="G109" t="n">
        <v>13.70354131832787</v>
      </c>
      <c r="H109" t="n">
        <v>34.62836611777167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20.09931277300787</v>
      </c>
      <c r="C110" t="n">
        <v>24.09929413145517</v>
      </c>
      <c r="D110" t="n">
        <v>36.84006063614338</v>
      </c>
      <c r="E110" t="n">
        <v>31.31767942170345</v>
      </c>
      <c r="F110" t="n">
        <v>116.1067593315335</v>
      </c>
      <c r="G110" t="n">
        <v>13.09602563439971</v>
      </c>
      <c r="H110" t="n">
        <v>36.82724338168488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39.96594754359191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1.485581568770744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41.46387737719932</v>
      </c>
      <c r="E112" t="n">
        <v>31.69795960332371</v>
      </c>
      <c r="F112" t="n">
        <v>121.8364758484766</v>
      </c>
      <c r="G112" t="n">
        <v>13.78353054271704</v>
      </c>
      <c r="H112" t="n">
        <v>38.40947487715758</v>
      </c>
      <c r="I112" t="n">
        <v>22.31213373877436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35.37899865422654</v>
      </c>
      <c r="I113" t="n">
        <v>21.00424470832787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42.68082245663234</v>
      </c>
      <c r="E114" t="n">
        <v>35.05310205313228</v>
      </c>
      <c r="F114" t="n">
        <v>121.1394839354411</v>
      </c>
      <c r="G114" t="n">
        <v>16.52918113802273</v>
      </c>
      <c r="H114" t="n">
        <v>38.55328443090651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43.27690021635075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24.43041073704166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31.44492362067719</v>
      </c>
      <c r="D117" t="n">
        <v>39.21529640138603</v>
      </c>
      <c r="E117" t="n">
        <v>31.68866608722163</v>
      </c>
      <c r="F117" t="n">
        <v>170.768711375856</v>
      </c>
      <c r="G117" t="n">
        <v>18.24677698388668</v>
      </c>
      <c r="H117" t="n">
        <v>41.96597828070156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42.67392936726901</v>
      </c>
      <c r="E118" t="n">
        <v>34.01340057642397</v>
      </c>
      <c r="F118" t="n">
        <v>191.5832180436799</v>
      </c>
      <c r="G118" t="n">
        <v>16.43222066460041</v>
      </c>
      <c r="H118" t="n">
        <v>43.24799995472712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20.71466398243802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8.185818866845596</v>
      </c>
      <c r="K119" t="n">
        <v>72.56360959111106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36.49876978540705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6.157915490864396</v>
      </c>
      <c r="K120" t="n">
        <v>65.86602170094018</v>
      </c>
    </row>
    <row r="121">
      <c r="A121" s="2" t="n">
        <v>45111</v>
      </c>
      <c r="B121" t="n">
        <v>16.34737204737251</v>
      </c>
      <c r="C121" t="n">
        <v>28.09330036953237</v>
      </c>
      <c r="D121" t="n">
        <v>33.70972578741856</v>
      </c>
      <c r="E121" t="n">
        <v>20.22748435925528</v>
      </c>
      <c r="F121" t="n">
        <v>181.3353907814412</v>
      </c>
      <c r="G121" t="n">
        <v>14.25072044351503</v>
      </c>
      <c r="H121" t="n">
        <v>36.64305512493089</v>
      </c>
      <c r="I121" t="n">
        <v>14.93910407317793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33.89121154623906</v>
      </c>
      <c r="E122" t="n">
        <v>16.34112661995795</v>
      </c>
      <c r="F122" t="n">
        <v>136.7635105580865</v>
      </c>
      <c r="G122" t="n">
        <v>18.61046017927443</v>
      </c>
      <c r="H122" t="n">
        <v>34.03291120919154</v>
      </c>
      <c r="I122" t="n">
        <v>18.47401713817274</v>
      </c>
      <c r="J122" t="n">
        <v>9.412874564710204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28.74328481287625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44.55058628741892</v>
      </c>
      <c r="I124" t="n">
        <v>17.0510489340816</v>
      </c>
      <c r="J124" t="n">
        <v>16.58709847368904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25.58416991948567</v>
      </c>
      <c r="E125" t="n">
        <v>14.81322492899775</v>
      </c>
      <c r="F125" t="n">
        <v>153.7380546031002</v>
      </c>
      <c r="G125" t="n">
        <v>17.43785296932643</v>
      </c>
      <c r="H125" t="n">
        <v>41.53378471489808</v>
      </c>
      <c r="I125" t="n">
        <v>16.6353976921346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24.00024981505584</v>
      </c>
      <c r="E126" t="n">
        <v>17.10413492457707</v>
      </c>
      <c r="F126" t="n">
        <v>159.344093697005</v>
      </c>
      <c r="G126" t="n">
        <v>16.78615315352985</v>
      </c>
      <c r="H126" t="n">
        <v>45.29959069401124</v>
      </c>
      <c r="I126" t="n">
        <v>18.02581864546182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18.10509782208696</v>
      </c>
      <c r="F127" t="n">
        <v>163.0194631171019</v>
      </c>
      <c r="G127" t="n">
        <v>16.87443739883414</v>
      </c>
      <c r="H127" t="n">
        <v>46.67249616525495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156.3722269423318</v>
      </c>
      <c r="G128" t="n">
        <v>12.76116429858181</v>
      </c>
      <c r="H128" t="n">
        <v>43.31017970931481</v>
      </c>
      <c r="I128" t="n">
        <v>12.52623218534283</v>
      </c>
      <c r="J128" t="n">
        <v>22.81656617186498</v>
      </c>
      <c r="K128" t="n">
        <v>61.95750167177096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21.48093174147974</v>
      </c>
      <c r="E129" t="n">
        <v>14.44111872028502</v>
      </c>
      <c r="F129" t="n">
        <v>171.9558015189548</v>
      </c>
      <c r="G129" t="n">
        <v>14.77011645086235</v>
      </c>
      <c r="H129" t="n">
        <v>39.30533152743752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15.0708155606099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12.90269612964146</v>
      </c>
      <c r="H131" t="n">
        <v>34.47066916665435</v>
      </c>
      <c r="I131" t="n">
        <v>14.35930037251043</v>
      </c>
      <c r="J131" t="n">
        <v>19.55446709320658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20.21966453193254</v>
      </c>
      <c r="E132" t="n">
        <v>13.48192333073164</v>
      </c>
      <c r="F132" t="n">
        <v>168.3818707810993</v>
      </c>
      <c r="G132" t="n">
        <v>11.89850212476906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12.52867115330998</v>
      </c>
      <c r="F133" t="n">
        <v>167.1458194779228</v>
      </c>
      <c r="G133" t="n">
        <v>12.81656858488018</v>
      </c>
      <c r="H133" t="n">
        <v>38.33668523202445</v>
      </c>
      <c r="I133" t="n">
        <v>16.54750303984356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21.1707987300446</v>
      </c>
      <c r="E134" t="n">
        <v>12.94253278617088</v>
      </c>
      <c r="F134" t="n">
        <v>161.0228659849022</v>
      </c>
      <c r="G134" t="n">
        <v>15.41291845274852</v>
      </c>
      <c r="H134" t="n">
        <v>34.72765133565782</v>
      </c>
      <c r="I134" t="n">
        <v>14.7836528093211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22.36014082950324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155.4039104809723</v>
      </c>
      <c r="G136" t="n">
        <v>15.79325942516985</v>
      </c>
      <c r="H136" t="n">
        <v>35.99433323884425</v>
      </c>
      <c r="I136" t="n">
        <v>12.84407127014053</v>
      </c>
      <c r="J136" t="n">
        <v>17.48787718452325</v>
      </c>
      <c r="K136" t="n">
        <v>58.37268531962829</v>
      </c>
    </row>
    <row r="137">
      <c r="A137" s="2" t="n">
        <v>45133</v>
      </c>
      <c r="B137" t="n">
        <v>25.50813542028176</v>
      </c>
      <c r="C137" t="n">
        <v>25.42352195264228</v>
      </c>
      <c r="D137" t="n">
        <v>19.694494473174</v>
      </c>
      <c r="E137" t="n">
        <v>9.691286928345999</v>
      </c>
      <c r="F137" t="n">
        <v>159.627904707288</v>
      </c>
      <c r="G137" t="n">
        <v>16.68594577792464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12.21582345021042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18.74170221783022</v>
      </c>
      <c r="E139" t="n">
        <v>9.617333517242743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9.350157962614691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11.94049649009226</v>
      </c>
      <c r="J140" t="n">
        <v>12.12375851902698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13.44442990891705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144.8346593779866</v>
      </c>
      <c r="G142" t="n">
        <v>12.30580668884238</v>
      </c>
      <c r="H142" t="n">
        <v>32.11843186208632</v>
      </c>
      <c r="I142" t="n">
        <v>13.97526790882086</v>
      </c>
      <c r="J142" t="n">
        <v>12.32457443155377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13.02709359086496</v>
      </c>
      <c r="E144" t="n">
        <v>10.73701090485353</v>
      </c>
      <c r="F144" t="n">
        <v>163.8690751018624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9.204407601271058</v>
      </c>
      <c r="F145" t="n">
        <v>164.4667849098045</v>
      </c>
      <c r="G145" t="n">
        <v>8.770815482328587</v>
      </c>
      <c r="H145" t="n">
        <v>32.50043858549911</v>
      </c>
      <c r="I145" t="n">
        <v>10.29421454795765</v>
      </c>
      <c r="J145" t="n">
        <v>16.85420293655046</v>
      </c>
      <c r="K145" t="n">
        <v>48.33028645361583</v>
      </c>
    </row>
    <row r="146">
      <c r="A146" s="2" t="n">
        <v>45146</v>
      </c>
      <c r="B146" t="n">
        <v>20.99611037219824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12.02167581674345</v>
      </c>
      <c r="H146" t="n">
        <v>22.43313656794397</v>
      </c>
      <c r="I146" t="n">
        <v>7.69009237642333</v>
      </c>
      <c r="J146" t="n">
        <v>13.13654922090497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11.59445309379852</v>
      </c>
      <c r="K147" t="n">
        <v>43.50847517029361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12.74933559766653</v>
      </c>
      <c r="H150" t="n">
        <v>26.47139988096141</v>
      </c>
      <c r="I150" t="n">
        <v>6.42641287009551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7.758435331254243</v>
      </c>
      <c r="E151" t="n">
        <v>8.648805950077488</v>
      </c>
      <c r="F151" t="n">
        <v>203.2760113684371</v>
      </c>
      <c r="G151" t="n">
        <v>12.9985955340002</v>
      </c>
      <c r="H151" t="n">
        <v>24.3094836494334</v>
      </c>
      <c r="I151" t="n">
        <v>6.570792187647445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18.97208029392339</v>
      </c>
      <c r="D152" t="n">
        <v>8.405115614346602</v>
      </c>
      <c r="E152" t="n">
        <v>6.419316154436627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27.69469504948725</v>
      </c>
      <c r="C155" t="n">
        <v>16.59299825793374</v>
      </c>
      <c r="D155" t="n">
        <v>4.40227282436878</v>
      </c>
      <c r="E155" t="n">
        <v>1.265784821578819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-0.9634341584529693</v>
      </c>
      <c r="F157" t="n">
        <v>188.2554926734109</v>
      </c>
      <c r="G157" t="n">
        <v>4.460690597541284</v>
      </c>
      <c r="H157" t="n">
        <v>23.56670976602107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7.927194353648881</v>
      </c>
      <c r="E158" t="n">
        <v>-1.345534130403048</v>
      </c>
      <c r="F158" t="n">
        <v>180.4790728659955</v>
      </c>
      <c r="G158" t="n">
        <v>6.404158419122408</v>
      </c>
      <c r="H158" t="n">
        <v>23.92928301950858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11.24768540000818</v>
      </c>
      <c r="E159" t="n">
        <v>0.6558419779456148</v>
      </c>
      <c r="F159" t="n">
        <v>187.7398170183784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23.88711494007709</v>
      </c>
      <c r="I160" t="n">
        <v>11.36737499258933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178.7391979346308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8.067772151628571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7.457765596639065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188.9848617857431</v>
      </c>
      <c r="G164" t="n">
        <v>8.01344436896192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11.95977836153781</v>
      </c>
      <c r="E166" t="n">
        <v>0.5021595171218252</v>
      </c>
      <c r="F166" t="n">
        <v>170.8723649390662</v>
      </c>
      <c r="G166" t="n">
        <v>5.976109794349571</v>
      </c>
      <c r="H166" t="n">
        <v>21.4531460851781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13.16483565282529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14.27426502823968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13.56385824530184</v>
      </c>
      <c r="E170" t="n">
        <v>-0.163168092423116</v>
      </c>
      <c r="F170" t="n">
        <v>176.7905126523379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8.741956244760019</v>
      </c>
      <c r="H171" t="n">
        <v>17.48665981113722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9.610341459268735</v>
      </c>
      <c r="H172" t="n">
        <v>21.60698575628011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11.27702038225551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13.59713215056433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11.41761141398283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15.83469128453594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19.04878155791225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16.58063300083998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18.511579666767</v>
      </c>
      <c r="K181" t="n">
        <v>43.59975004160155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20.27991158979347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47.39617481158997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24.46292348658936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-4.042971011756191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29.52003889013597</v>
      </c>
      <c r="E188" t="n">
        <v>0.9694649880018558</v>
      </c>
      <c r="F188" t="n">
        <v>228.6509176537621</v>
      </c>
      <c r="G188" t="n">
        <v>22.30294516542148</v>
      </c>
      <c r="H188" t="n">
        <v>24.18315117967726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22.48040405607476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16.04678975414737</v>
      </c>
      <c r="C192" t="n">
        <v>44.65250972052952</v>
      </c>
      <c r="D192" t="n">
        <v>34.60420326100164</v>
      </c>
      <c r="E192" t="n">
        <v>-0.1845222636487232</v>
      </c>
      <c r="F192" t="n">
        <v>199.005044188346</v>
      </c>
      <c r="G192" t="n">
        <v>27.599796068891</v>
      </c>
      <c r="H192" t="n">
        <v>28.00083634998727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29.20560420429321</v>
      </c>
      <c r="H193" t="n">
        <v>29.56949546440853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19.69605350874524</v>
      </c>
      <c r="C194" t="n">
        <v>46.07570341341238</v>
      </c>
      <c r="D194" t="n">
        <v>31.81840497240107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31.89419483283886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33.07737712206033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35.35641764506829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52.6011898726009</v>
      </c>
      <c r="D198" t="n">
        <v>28.95813795510569</v>
      </c>
      <c r="E198" t="n">
        <v>-5.280122024460598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27.06820548947832</v>
      </c>
      <c r="H199" t="n">
        <v>21.90669023198921</v>
      </c>
      <c r="I199" t="n">
        <v>20.67697391894572</v>
      </c>
      <c r="J199" t="n">
        <v>45.79233512135679</v>
      </c>
      <c r="K199" t="n">
        <v>35.28372205366374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17.86975361187353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-10.56882563827354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24.2752110146762</v>
      </c>
      <c r="E205" t="n">
        <v>-7.472822180518468</v>
      </c>
      <c r="F205" t="n">
        <v>156.8720564407878</v>
      </c>
      <c r="G205" t="n">
        <v>20.97509634386114</v>
      </c>
      <c r="H205" t="n">
        <v>13.1699969843893</v>
      </c>
      <c r="I205" t="n">
        <v>9.275222174857989</v>
      </c>
      <c r="J205" t="n">
        <v>42.19627213517045</v>
      </c>
      <c r="K205" t="n">
        <v>42.57108574770616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14.48913291628759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10.42848771517464</v>
      </c>
      <c r="I207" t="n">
        <v>9.468285869578285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40.37925103439915</v>
      </c>
      <c r="K209" t="n">
        <v>45.86224392531675</v>
      </c>
    </row>
    <row r="210">
      <c r="A210" s="2" t="n">
        <v>45240</v>
      </c>
      <c r="B210" t="n">
        <v>20.36691826832169</v>
      </c>
      <c r="C210" t="n">
        <v>47.35768972433245</v>
      </c>
      <c r="D210" t="n">
        <v>23.02550447839242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25.47405327290213</v>
      </c>
      <c r="H213" t="n">
        <v>22.16512077573407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24.40023600239272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16.0670040155599</v>
      </c>
      <c r="J216" t="n">
        <v>20.41159100245495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21.08075461595524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29.71142986364015</v>
      </c>
      <c r="K222" t="n">
        <v>78.10835752725052</v>
      </c>
    </row>
    <row r="223">
      <c r="A223" s="2" t="n">
        <v>45261</v>
      </c>
      <c r="B223" t="n">
        <v>22.59971583376219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82.32303505999778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32.93167331174163</v>
      </c>
      <c r="E224" t="n">
        <v>23.79516031516189</v>
      </c>
      <c r="F224" t="n">
        <v>130.171697373843</v>
      </c>
      <c r="G224" t="n">
        <v>45.48644886536024</v>
      </c>
      <c r="H224" t="n">
        <v>32.78972481147287</v>
      </c>
      <c r="I224" t="n">
        <v>18.62294031142186</v>
      </c>
      <c r="J224" t="n">
        <v>27.49994330666559</v>
      </c>
      <c r="K224" t="n">
        <v>84.42763240527529</v>
      </c>
    </row>
    <row r="225">
      <c r="A225" s="2" t="n">
        <v>45265</v>
      </c>
      <c r="B225" t="n">
        <v>18.49772285464959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28.91014613772052</v>
      </c>
      <c r="K226" t="n">
        <v>82.53302850304063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37.26359855203325</v>
      </c>
      <c r="H227" t="n">
        <v>31.00400331162994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68.88474232661895</v>
      </c>
      <c r="D228" t="n">
        <v>30.2213919786746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19.65052435382093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36.2925291044236</v>
      </c>
      <c r="H229" t="n">
        <v>32.01913251573882</v>
      </c>
      <c r="I229" t="n">
        <v>20.70251156796266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76.11221736254861</v>
      </c>
      <c r="D230" t="n">
        <v>29.65434627574306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30.7990805903267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32.4471269293517</v>
      </c>
      <c r="E232" t="n">
        <v>26.73130068233698</v>
      </c>
      <c r="F232" t="n">
        <v>121.4525063090317</v>
      </c>
      <c r="G232" t="n">
        <v>46.03095928054084</v>
      </c>
      <c r="H232" t="n">
        <v>35.90734671242393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29.18050567429369</v>
      </c>
      <c r="E235" t="n">
        <v>23.0025222386101</v>
      </c>
      <c r="F235" t="n">
        <v>132.0866880761191</v>
      </c>
      <c r="G235" t="n">
        <v>43.09017404846429</v>
      </c>
      <c r="H235" t="n">
        <v>35.85112891357267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43.47366124636467</v>
      </c>
      <c r="H236" t="n">
        <v>29.67695328241313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28.33546831319584</v>
      </c>
      <c r="I237" t="n">
        <v>16.95839938227195</v>
      </c>
      <c r="J237" t="n">
        <v>30.92292696586161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54.88976462054922</v>
      </c>
      <c r="H239" t="n">
        <v>34.20179418329474</v>
      </c>
      <c r="I239" t="n">
        <v>22.17236399359552</v>
      </c>
      <c r="J239" t="n">
        <v>37.14597336757277</v>
      </c>
      <c r="K239" t="n">
        <v>92.91722482702028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126.3282729541413</v>
      </c>
      <c r="G240" t="n">
        <v>51.66676251308105</v>
      </c>
      <c r="H240" t="n">
        <v>32.15348425107065</v>
      </c>
      <c r="I240" t="n">
        <v>20.70550305805983</v>
      </c>
      <c r="J240" t="n">
        <v>37.57409060787018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33.47329147941005</v>
      </c>
      <c r="E243" t="n">
        <v>27.35059307630547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152.7864149124665</v>
      </c>
      <c r="G244" t="n">
        <v>60.8754762385139</v>
      </c>
      <c r="H244" t="n">
        <v>36.66146475134722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54.11511684466119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33.97510988612547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90.83208069860052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35.22370173784311</v>
      </c>
      <c r="E249" t="n">
        <v>21.23523948520631</v>
      </c>
      <c r="F249" t="n">
        <v>142.527246274489</v>
      </c>
      <c r="G249" t="n">
        <v>55.80478496080714</v>
      </c>
      <c r="H249" t="n">
        <v>31.84281463768006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35.13535064782216</v>
      </c>
      <c r="E250" t="n">
        <v>20.32029205065349</v>
      </c>
      <c r="F250" t="n">
        <v>128.9878876625241</v>
      </c>
      <c r="G250" t="n">
        <v>58.09753082860774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65.62282560655217</v>
      </c>
      <c r="H251" t="n">
        <v>31.731164281588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67.86974067402696</v>
      </c>
      <c r="H252" t="n">
        <v>32.78379749749336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16.24352506053117</v>
      </c>
      <c r="F255" t="n">
        <v>117.6949335676091</v>
      </c>
      <c r="G255" t="n">
        <v>64.78037103987984</v>
      </c>
      <c r="H255" t="n">
        <v>23.20702357549767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120.9212590509114</v>
      </c>
      <c r="G256" t="n">
        <v>68.11467977364931</v>
      </c>
      <c r="H256" t="n">
        <v>24.28305748399571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37.08842587332379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42.87352496581811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71.15864778388858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68.61201748070937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19.01988609255403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18.26278687806329</v>
      </c>
      <c r="J262" t="n">
        <v>54.610838009193</v>
      </c>
      <c r="K262" t="n">
        <v>96.32342491611089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41.06751634141741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45.21148567193711</v>
      </c>
      <c r="E265" t="n">
        <v>20.7415356631798</v>
      </c>
      <c r="F265" t="n">
        <v>127.4231098294095</v>
      </c>
      <c r="G265" t="n">
        <v>76.41534201479234</v>
      </c>
      <c r="H265" t="n">
        <v>26.32419112971012</v>
      </c>
      <c r="I265" t="n">
        <v>27.78421577514294</v>
      </c>
      <c r="J265" t="n">
        <v>59.12883082652549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78.22114023980235</v>
      </c>
      <c r="H267" t="n">
        <v>33.11131329960902</v>
      </c>
      <c r="I267" t="n">
        <v>24.621829196475</v>
      </c>
      <c r="J267" t="n">
        <v>64.57152908318294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81.77850222610803</v>
      </c>
      <c r="H268" t="n">
        <v>31.72513625383844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53.3772093830402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61.69313686971254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85.0224238930906</v>
      </c>
      <c r="H272" t="n">
        <v>23.04103877176993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85.46269064271115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43.35719515728782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31.35047873639207</v>
      </c>
      <c r="J278" t="n">
        <v>41.98583373112928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86.07954339881074</v>
      </c>
      <c r="H279" t="n">
        <v>42.6732853738427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45.0540780998971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21.89695648658723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92.71308944922856</v>
      </c>
      <c r="H288" t="n">
        <v>55.54610232442192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68.67625619107346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132.5931022229615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14.94188496968072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35.99151711295517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24.03702735075193</v>
      </c>
      <c r="C300" t="n">
        <v>147.5784251326353</v>
      </c>
      <c r="D300" t="n">
        <v>73.81279470234499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62.87761358954411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24.72222681972407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65.72641293586594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100.6421642316543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100.1302045588782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84.53972109285249</v>
      </c>
      <c r="I308" t="n">
        <v>56.86902625717612</v>
      </c>
      <c r="J308" t="n">
        <v>89.28112539343094</v>
      </c>
      <c r="K308" t="n">
        <v>104.5939719412358</v>
      </c>
    </row>
    <row r="309">
      <c r="A309" s="2" t="n">
        <v>45391</v>
      </c>
      <c r="B309" t="n">
        <v>36.66932182301521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85.61258234703877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79.91894791781232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86.61225137189403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76.96492794965597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654.4497503788306</v>
      </c>
      <c r="G317" t="n">
        <v>81.25484323166539</v>
      </c>
      <c r="H317" t="n">
        <v>72.62725471982519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109.0119896484738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71.52236151822045</v>
      </c>
      <c r="I320" t="n">
        <v>46.83853017378703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88.33742953995498</v>
      </c>
      <c r="H321" t="n">
        <v>71.42404334477304</v>
      </c>
      <c r="I321" t="n">
        <v>47.57305426941558</v>
      </c>
      <c r="J321" t="n">
        <v>90.86023307466245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91.67293116651254</v>
      </c>
      <c r="H323" t="n">
        <v>82.06961610045444</v>
      </c>
      <c r="I323" t="n">
        <v>51.03031361468933</v>
      </c>
      <c r="J323" t="n">
        <v>87.13695980072742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80.91827467369235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72.14892404008239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106.2270863699954</v>
      </c>
      <c r="H333" t="n">
        <v>94.5611513571142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39.65102944370032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32.57431795755337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113.9769050128328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36.09397143161645</v>
      </c>
      <c r="J347" t="n">
        <v>90.08226984250858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95.86649907003009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111.465926789395</v>
      </c>
      <c r="K352" t="n">
        <v>87.76018130149983</v>
      </c>
    </row>
    <row r="353">
      <c r="A353" s="2" t="n">
        <v>45457</v>
      </c>
      <c r="B353" t="n">
        <v>68.20190810238141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97.30896668685027</v>
      </c>
      <c r="H355" t="n">
        <v>110.7931706163231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110.0784472561962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94.32835126901287</v>
      </c>
      <c r="H357" t="n">
        <v>109.3686241967522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134.8869126591239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99.37989195242234</v>
      </c>
      <c r="H361" t="n">
        <v>109.6014676687943</v>
      </c>
      <c r="I361" t="n">
        <v>28.12455545299635</v>
      </c>
      <c r="J361" t="n">
        <v>143.3431282523932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28.22701016522486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141.1000132387131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112.7525982743763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96.00801751178381</v>
      </c>
      <c r="E369" t="n">
        <v>38.07527868574898</v>
      </c>
      <c r="F369" t="n">
        <v>235.0667757790314</v>
      </c>
      <c r="G369" t="n">
        <v>103.0833169803129</v>
      </c>
      <c r="H369" t="n">
        <v>112.336203132364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133.215977694955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82.52402915683967</v>
      </c>
      <c r="H374" t="n">
        <v>90.19458959262765</v>
      </c>
      <c r="I374" t="n">
        <v>27.68324496655645</v>
      </c>
      <c r="J374" t="n">
        <v>124.3014825583915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78.16689357761095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84.02048322295899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30.88211238144707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82.08035054246893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79.69251803393679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94.27581954872618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98.76594212448305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83.1537468038935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105.1279627061194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100.0943354289126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93.32247697406603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79.58532737526096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52.88004962979245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88.12100811165607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12.25234386224223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4.329696501517932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-4.583057611288499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-4.87060604698879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24.14582222019368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5.593164687135488</v>
      </c>
      <c r="J535" t="n">
        <v>8.341303393244237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1.051201019383829</v>
      </c>
    </row>
    <row r="538">
      <c r="A538" s="2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47.79802711047407</v>
      </c>
      <c r="C816" t="n">
        <v>19.44453248441658</v>
      </c>
      <c r="D816" t="n">
        <v>30.96364321776259</v>
      </c>
      <c r="E816" t="n">
        <v>28.43850729376875</v>
      </c>
      <c r="F816" t="n">
        <v>133.6192133370931</v>
      </c>
      <c r="G816" t="n">
        <v>35.44006039543002</v>
      </c>
      <c r="H816" t="n">
        <v>9.989644955316933</v>
      </c>
      <c r="I816" t="n">
        <v>14.52093289009795</v>
      </c>
      <c r="J816" t="n">
        <v>38.74982271567291</v>
      </c>
      <c r="K816" t="n">
        <v>28.20155898116303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2026-04-29T07:38:21Z</dcterms:created>
  <dcterms:modified xsi:type="dcterms:W3CDTF">2026-04-29T07:38:22Z</dcterms:modified>
</cp:coreProperties>
</file>