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379.7928466796875</v>
      </c>
      <c r="E2" t="n">
        <v>633.9756469726562</v>
      </c>
      <c r="F2" t="n">
        <v>151.0562133789062</v>
      </c>
      <c r="G2" t="n">
        <v>83.13705444335938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382.1058959960938</v>
      </c>
      <c r="E3" t="n">
        <v>637.1596069335938</v>
      </c>
      <c r="F3" t="n">
        <v>151.8195648193359</v>
      </c>
      <c r="G3" t="n">
        <v>82.29076385498047</v>
      </c>
      <c r="H3" t="n">
        <v>28.05077934265137</v>
      </c>
      <c r="I3" t="n">
        <v>99.43684387207031</v>
      </c>
      <c r="J3" t="n">
        <v>99.06771087646484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228.0487823486328</v>
      </c>
      <c r="D4" t="n">
        <v>400.0202331542969</v>
      </c>
      <c r="E4" t="n">
        <v>660.0646362304688</v>
      </c>
      <c r="F4" t="n">
        <v>151.8195648193359</v>
      </c>
      <c r="G4" t="n">
        <v>83.37884521484375</v>
      </c>
      <c r="H4" t="n">
        <v>28.62914657592773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84.54753112792969</v>
      </c>
      <c r="H5" t="n">
        <v>28.63947486877441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400.217041015625</v>
      </c>
      <c r="E6" t="n">
        <v>639.488037109375</v>
      </c>
      <c r="F6" t="n">
        <v>151.5950469970703</v>
      </c>
      <c r="G6" t="n">
        <v>89.22221374511719</v>
      </c>
      <c r="H6" t="n">
        <v>28.63947486877441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90.79387664794922</v>
      </c>
      <c r="H7" t="n">
        <v>28.90800476074219</v>
      </c>
      <c r="I7" t="n">
        <v>99.34632110595703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613.6842041015625</v>
      </c>
      <c r="F8" t="n">
        <v>155.0077056884766</v>
      </c>
      <c r="G8" t="n">
        <v>87.40875244140625</v>
      </c>
      <c r="H8" t="n">
        <v>28.1850471496582</v>
      </c>
      <c r="I8" t="n">
        <v>94.50346374511719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89.70581817626953</v>
      </c>
      <c r="H9" t="n">
        <v>29.18686103820801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406.7134399414062</v>
      </c>
      <c r="E10" t="n">
        <v>653.7443237304688</v>
      </c>
      <c r="F10" t="n">
        <v>153.8851013183594</v>
      </c>
      <c r="G10" t="n">
        <v>91.64015960693359</v>
      </c>
      <c r="H10" t="n">
        <v>30.16801452636719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30.1473560333252</v>
      </c>
      <c r="I11" t="n">
        <v>97.94326782226562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664.7216796875</v>
      </c>
      <c r="F12" t="n">
        <v>154.0647430419922</v>
      </c>
      <c r="G12" t="n">
        <v>88.85951995849609</v>
      </c>
      <c r="H12" t="n">
        <v>29.90981864929199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646.4736938476562</v>
      </c>
      <c r="F13" t="n">
        <v>152.6278076171875</v>
      </c>
      <c r="G13" t="n">
        <v>86.3206787109375</v>
      </c>
      <c r="H13" t="n">
        <v>28.92866134643555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29.24882316589355</v>
      </c>
      <c r="I14" t="n">
        <v>94.72978210449219</v>
      </c>
      <c r="J14" t="n">
        <v>104.3108673095703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411.6349182128906</v>
      </c>
      <c r="E15" t="n">
        <v>648.6595458984375</v>
      </c>
      <c r="F15" t="n">
        <v>156.1303100585938</v>
      </c>
      <c r="G15" t="n">
        <v>89.18191528320312</v>
      </c>
      <c r="H15" t="n">
        <v>29.58965301513672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87.24757385253906</v>
      </c>
      <c r="H16" t="n">
        <v>28.86669158935547</v>
      </c>
      <c r="I16" t="n">
        <v>92.82884979248047</v>
      </c>
      <c r="J16" t="n">
        <v>100.8700561523438</v>
      </c>
      <c r="K16" t="n">
        <v>171.2445068359375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590.9693603515625</v>
      </c>
      <c r="F17" t="n">
        <v>151.10107421875</v>
      </c>
      <c r="G17" t="n">
        <v>81.56539154052734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86.44158935546875</v>
      </c>
      <c r="H18" t="n">
        <v>28.01979637145996</v>
      </c>
      <c r="I18" t="n">
        <v>88.25754547119141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595.0560913085938</v>
      </c>
      <c r="F19" t="n">
        <v>152.4930877685547</v>
      </c>
      <c r="G19" t="n">
        <v>85.63559722900391</v>
      </c>
      <c r="H19" t="n">
        <v>27.72028732299805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376.5938415527344</v>
      </c>
      <c r="E20" t="n">
        <v>596.9093627929688</v>
      </c>
      <c r="F20" t="n">
        <v>153.9749145507812</v>
      </c>
      <c r="G20" t="n">
        <v>87.69085693359375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379.9404907226562</v>
      </c>
      <c r="E21" t="n">
        <v>597.7647094726562</v>
      </c>
      <c r="F21" t="n">
        <v>153.9749145507812</v>
      </c>
      <c r="G21" t="n">
        <v>87.73114013671875</v>
      </c>
      <c r="H21" t="n">
        <v>28.70144653320312</v>
      </c>
      <c r="I21" t="n">
        <v>89.11750793457031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621.8577880859375</v>
      </c>
      <c r="F22" t="n">
        <v>154.1096496582031</v>
      </c>
      <c r="G22" t="n">
        <v>91.43868255615234</v>
      </c>
      <c r="H22" t="n">
        <v>30.05441474914551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220.1483306884766</v>
      </c>
      <c r="D23" t="n">
        <v>410.3554077148438</v>
      </c>
      <c r="E23" t="n">
        <v>627.1326293945312</v>
      </c>
      <c r="F23" t="n">
        <v>154.9628295898438</v>
      </c>
      <c r="G23" t="n">
        <v>93.53422546386719</v>
      </c>
      <c r="H23" t="n">
        <v>31.08720397949219</v>
      </c>
      <c r="I23" t="n">
        <v>94.27716827392578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410.9459838867188</v>
      </c>
      <c r="E24" t="n">
        <v>620.764892578125</v>
      </c>
      <c r="F24" t="n">
        <v>156.8487548828125</v>
      </c>
      <c r="G24" t="n">
        <v>94.13872528076172</v>
      </c>
      <c r="H24" t="n">
        <v>31.79983520507812</v>
      </c>
      <c r="I24" t="n">
        <v>94.54872131347656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226.4686431884766</v>
      </c>
      <c r="D25" t="n">
        <v>417.7376403808594</v>
      </c>
      <c r="E25" t="n">
        <v>624.756591796875</v>
      </c>
      <c r="F25" t="n">
        <v>160.7105102539062</v>
      </c>
      <c r="G25" t="n">
        <v>94.98499298095703</v>
      </c>
      <c r="H25" t="n">
        <v>31.68622970581055</v>
      </c>
      <c r="I25" t="n">
        <v>95.13712310791016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414.9324035644531</v>
      </c>
      <c r="E26" t="n">
        <v>618.8640747070312</v>
      </c>
      <c r="F26" t="n">
        <v>158.5102081298828</v>
      </c>
      <c r="G26" t="n">
        <v>95.91187286376953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158.5550842285156</v>
      </c>
      <c r="G27" t="n">
        <v>96.07306671142578</v>
      </c>
      <c r="H27" t="n">
        <v>31.68622970581055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227.8770446777344</v>
      </c>
      <c r="D28" t="n">
        <v>409.9616394042969</v>
      </c>
      <c r="E28" t="n">
        <v>630.1738891601562</v>
      </c>
      <c r="F28" t="n">
        <v>159.5429992675781</v>
      </c>
      <c r="G28" t="n">
        <v>100.5059585571289</v>
      </c>
      <c r="H28" t="n">
        <v>32.16131973266602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639.2030029296875</v>
      </c>
      <c r="F29" t="n">
        <v>159.9022064208984</v>
      </c>
      <c r="G29" t="n">
        <v>101.47314453125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167.1766052246094</v>
      </c>
      <c r="G30" t="n">
        <v>98.73280334472656</v>
      </c>
      <c r="H30" t="n">
        <v>32.66738891601562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401.2506103515625</v>
      </c>
      <c r="E31" t="n">
        <v>595.4837646484375</v>
      </c>
      <c r="F31" t="n">
        <v>158.1060485839844</v>
      </c>
      <c r="G31" t="n">
        <v>96.15367126464844</v>
      </c>
      <c r="H31" t="n">
        <v>31.55196380615234</v>
      </c>
      <c r="I31" t="n">
        <v>87.0355224609375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409.1742248535156</v>
      </c>
      <c r="E32" t="n">
        <v>608.8847045898438</v>
      </c>
      <c r="F32" t="n">
        <v>159.5429992675781</v>
      </c>
      <c r="G32" t="n">
        <v>98.61189270019531</v>
      </c>
      <c r="H32" t="n">
        <v>30.83934020996094</v>
      </c>
      <c r="I32" t="n">
        <v>88.89119720458984</v>
      </c>
      <c r="J32" t="n">
        <v>104.1513214111328</v>
      </c>
      <c r="K32" t="n">
        <v>197.0133056640625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407.4517517089844</v>
      </c>
      <c r="E33" t="n">
        <v>606.3660278320312</v>
      </c>
      <c r="F33" t="n">
        <v>158.2857055664062</v>
      </c>
      <c r="G33" t="n">
        <v>97.36265563964844</v>
      </c>
      <c r="H33" t="n">
        <v>31.5416374206543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31.41236114501953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217.9499206542969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30.86945724487305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408.6328125</v>
      </c>
      <c r="E36" t="n">
        <v>592.204833984375</v>
      </c>
      <c r="F36" t="n">
        <v>153.7953186035156</v>
      </c>
      <c r="G36" t="n">
        <v>92.27960968017578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212.4196014404297</v>
      </c>
      <c r="D37" t="n">
        <v>400.0694274902344</v>
      </c>
      <c r="E37" t="n">
        <v>591.159423828125</v>
      </c>
      <c r="F37" t="n">
        <v>152.6727142333984</v>
      </c>
      <c r="G37" t="n">
        <v>95.461669921875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396.6736145019531</v>
      </c>
      <c r="E38" t="n">
        <v>584.2213745117188</v>
      </c>
      <c r="F38" t="n">
        <v>154.0198211669922</v>
      </c>
      <c r="G38" t="n">
        <v>95.95758056640625</v>
      </c>
      <c r="H38" t="n">
        <v>30.999755859375</v>
      </c>
      <c r="I38" t="n">
        <v>85.90401458740234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153.7455902099609</v>
      </c>
      <c r="G40" t="n">
        <v>96.94937896728516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554.6455078125</v>
      </c>
      <c r="C41" t="n">
        <v>214.308837890625</v>
      </c>
      <c r="D41" t="n">
        <v>418.1806030273438</v>
      </c>
      <c r="E41" t="n">
        <v>596.3392333984375</v>
      </c>
      <c r="F41" t="n">
        <v>154.1569366455078</v>
      </c>
      <c r="G41" t="n">
        <v>100.2554168701172</v>
      </c>
      <c r="H41" t="n">
        <v>31.08662033081055</v>
      </c>
      <c r="I41" t="n">
        <v>87.21657562255859</v>
      </c>
      <c r="J41" t="n">
        <v>105.2723922729492</v>
      </c>
      <c r="K41" t="n">
        <v>201.4361724853516</v>
      </c>
    </row>
    <row r="42">
      <c r="A42" s="2" t="n">
        <v>44622</v>
      </c>
      <c r="B42" t="n">
        <v>580.117919921875</v>
      </c>
      <c r="C42" t="n">
        <v>241.6513214111328</v>
      </c>
      <c r="D42" t="n">
        <v>437.1775817871094</v>
      </c>
      <c r="E42" t="n">
        <v>612.6387939453125</v>
      </c>
      <c r="F42" t="n">
        <v>159.6870269775391</v>
      </c>
      <c r="G42" t="n">
        <v>104.0986633300781</v>
      </c>
      <c r="H42" t="n">
        <v>32.81304550170898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33.13878631591797</v>
      </c>
      <c r="I43" t="n">
        <v>91.56156158447266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428.9094848632812</v>
      </c>
      <c r="E44" t="n">
        <v>600.6160278320312</v>
      </c>
      <c r="F44" t="n">
        <v>155.6194305419922</v>
      </c>
      <c r="G44" t="n">
        <v>101.4951782226562</v>
      </c>
      <c r="H44" t="n">
        <v>32.16156768798828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219.4612731933594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33.23651885986328</v>
      </c>
      <c r="I45" t="n">
        <v>88.71016693115234</v>
      </c>
      <c r="J45" t="n">
        <v>111.408073425293</v>
      </c>
      <c r="K45" t="n">
        <v>205.19677734375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33.27994537353516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596.053955078125</v>
      </c>
      <c r="F47" t="n">
        <v>155.6651458740234</v>
      </c>
      <c r="G47" t="n">
        <v>101.1232528686523</v>
      </c>
      <c r="H47" t="n">
        <v>33.18222045898438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618.4838256835938</v>
      </c>
      <c r="F48" t="n">
        <v>156.0307922363281</v>
      </c>
      <c r="G48" t="n">
        <v>100.9992523193359</v>
      </c>
      <c r="H48" t="n">
        <v>33.27994537353516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161.6522521972656</v>
      </c>
      <c r="G49" t="n">
        <v>100.7513275146484</v>
      </c>
      <c r="H49" t="n">
        <v>34.15944671630859</v>
      </c>
      <c r="I49" t="n">
        <v>90.20375061035156</v>
      </c>
      <c r="J49" t="n">
        <v>112.2531890869141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212.8661499023438</v>
      </c>
      <c r="D50" t="n">
        <v>468.8721313476562</v>
      </c>
      <c r="E50" t="n">
        <v>631.8847045898438</v>
      </c>
      <c r="F50" t="n">
        <v>159.45849609375</v>
      </c>
      <c r="G50" t="n">
        <v>97.32129669189453</v>
      </c>
      <c r="H50" t="n">
        <v>33.93143463134766</v>
      </c>
      <c r="I50" t="n">
        <v>89.88694000244141</v>
      </c>
      <c r="J50" t="n">
        <v>111.8478546142578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445.3965454101562</v>
      </c>
      <c r="E51" t="n">
        <v>609.3599243164062</v>
      </c>
      <c r="F51" t="n">
        <v>157.1733551025391</v>
      </c>
      <c r="G51" t="n">
        <v>93.93264007568359</v>
      </c>
      <c r="H51" t="n">
        <v>32.0421257019043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622.7607421875</v>
      </c>
      <c r="F52" t="n">
        <v>157.3561553955078</v>
      </c>
      <c r="G52" t="n">
        <v>96.70143127441406</v>
      </c>
      <c r="H52" t="n">
        <v>32.6936149597168</v>
      </c>
      <c r="I52" t="n">
        <v>87.98599243164062</v>
      </c>
      <c r="J52" t="n">
        <v>109.1098937988281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32.85647964477539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101.4951782226562</v>
      </c>
      <c r="H54" t="n">
        <v>32.91077041625977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661.9654541015625</v>
      </c>
      <c r="F55" t="n">
        <v>158.1331024169922</v>
      </c>
      <c r="G55" t="n">
        <v>100.9992523193359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669.4737548828125</v>
      </c>
      <c r="F56" t="n">
        <v>166.6796112060547</v>
      </c>
      <c r="G56" t="n">
        <v>101.7844543457031</v>
      </c>
      <c r="H56" t="n">
        <v>32.81304550170898</v>
      </c>
      <c r="I56" t="n">
        <v>93.32670593261719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514.5982666015625</v>
      </c>
      <c r="E57" t="n">
        <v>679.6431884765625</v>
      </c>
      <c r="F57" t="n">
        <v>163.1604766845703</v>
      </c>
      <c r="G57" t="n">
        <v>102.5696258544922</v>
      </c>
      <c r="H57" t="n">
        <v>34.11602020263672</v>
      </c>
      <c r="I57" t="n">
        <v>94.14139556884766</v>
      </c>
      <c r="J57" t="n">
        <v>116.4657821655273</v>
      </c>
      <c r="K57" t="n">
        <v>225.4625549316406</v>
      </c>
    </row>
    <row r="58">
      <c r="A58" s="2" t="n">
        <v>44645</v>
      </c>
      <c r="B58" t="n">
        <v>601.9653930664062</v>
      </c>
      <c r="C58" t="n">
        <v>213.5187683105469</v>
      </c>
      <c r="D58" t="n">
        <v>522.4901733398438</v>
      </c>
      <c r="E58" t="n">
        <v>685.5833129882812</v>
      </c>
      <c r="F58" t="n">
        <v>163.1147613525391</v>
      </c>
      <c r="G58" t="n">
        <v>100.5860137939453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212.8661499023438</v>
      </c>
      <c r="D60" t="n">
        <v>527.8170166015625</v>
      </c>
      <c r="E60" t="n">
        <v>716.5194702148438</v>
      </c>
      <c r="F60" t="n">
        <v>175.3175354003906</v>
      </c>
      <c r="G60" t="n">
        <v>100.131462097168</v>
      </c>
      <c r="H60" t="n">
        <v>34.50690841674805</v>
      </c>
      <c r="I60" t="n">
        <v>91.65683746337891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512.8225708007812</v>
      </c>
      <c r="E61" t="n">
        <v>681.9717407226562</v>
      </c>
      <c r="F61" t="n">
        <v>169.5589294433594</v>
      </c>
      <c r="G61" t="n">
        <v>96.53614044189453</v>
      </c>
      <c r="H61" t="n">
        <v>34.57205963134766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695.8953857421875</v>
      </c>
      <c r="F63" t="n">
        <v>173.352294921875</v>
      </c>
      <c r="G63" t="n">
        <v>100.8752975463867</v>
      </c>
      <c r="H63" t="n">
        <v>36.16819381713867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696.37060546875</v>
      </c>
      <c r="F64" t="n">
        <v>174.7691040039062</v>
      </c>
      <c r="G64" t="n">
        <v>104.0986633300781</v>
      </c>
      <c r="H64" t="n">
        <v>36.97168731689453</v>
      </c>
      <c r="I64" t="n">
        <v>98.70737457275391</v>
      </c>
      <c r="J64" t="n">
        <v>115.7198715209961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697.0833129882812</v>
      </c>
      <c r="F65" t="n">
        <v>176.780029296875</v>
      </c>
      <c r="G65" t="n">
        <v>103.8093872070312</v>
      </c>
      <c r="H65" t="n">
        <v>36.61336898803711</v>
      </c>
      <c r="I65" t="n">
        <v>98.10436248779297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561.895751953125</v>
      </c>
      <c r="C66" t="n">
        <v>229.0449066162109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37.38429641723633</v>
      </c>
      <c r="I66" t="n">
        <v>102.5109481811523</v>
      </c>
      <c r="J66" t="n">
        <v>118.207763671875</v>
      </c>
      <c r="K66" t="n">
        <v>237.2251739501953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542.46630859375</v>
      </c>
      <c r="E67" t="n">
        <v>691.9510498046875</v>
      </c>
      <c r="F67" t="n">
        <v>171.3870697021484</v>
      </c>
      <c r="G67" t="n">
        <v>102.8589096069336</v>
      </c>
      <c r="H67" t="n">
        <v>37.04769134521484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719.0855102539062</v>
      </c>
      <c r="F68" t="n">
        <v>172.1640014648438</v>
      </c>
      <c r="G68" t="n">
        <v>104.8425369262695</v>
      </c>
      <c r="H68" t="n">
        <v>37.88376235961914</v>
      </c>
      <c r="I68" t="n">
        <v>102.8820266723633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37.76433181762695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550.7034912109375</v>
      </c>
      <c r="E70" t="n">
        <v>718.4202270507812</v>
      </c>
      <c r="F70" t="n">
        <v>166.4510955810547</v>
      </c>
      <c r="G70" t="n">
        <v>99.09832000732422</v>
      </c>
      <c r="H70" t="n">
        <v>36.84138870239258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166.7252960205078</v>
      </c>
      <c r="G72" t="n">
        <v>98.93301391601562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546.2643432617188</v>
      </c>
      <c r="E73" t="n">
        <v>709.3912963867188</v>
      </c>
      <c r="F73" t="n">
        <v>169.3760986328125</v>
      </c>
      <c r="G73" t="n">
        <v>98.85035705566406</v>
      </c>
      <c r="H73" t="n">
        <v>36.7436637878418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549.4210815429688</v>
      </c>
      <c r="E74" t="n">
        <v>702.215576171875</v>
      </c>
      <c r="F74" t="n">
        <v>169.1475830078125</v>
      </c>
      <c r="G74" t="n">
        <v>98.56107330322266</v>
      </c>
      <c r="H74" t="n">
        <v>36.91739273071289</v>
      </c>
      <c r="I74" t="n">
        <v>94.53270721435547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240.3116302490234</v>
      </c>
      <c r="D75" t="n">
        <v>533.4400024414062</v>
      </c>
      <c r="E75" t="n">
        <v>697.7962036132812</v>
      </c>
      <c r="F75" t="n">
        <v>167.9593200683594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166.3596801757812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680.21337890625</v>
      </c>
      <c r="F77" t="n">
        <v>162.2921142578125</v>
      </c>
      <c r="G77" t="n">
        <v>90.37863922119141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163.9374084472656</v>
      </c>
      <c r="G78" t="n">
        <v>90.99852752685547</v>
      </c>
      <c r="H78" t="n">
        <v>34.85436630249023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532.5521240234375</v>
      </c>
      <c r="E79" t="n">
        <v>684.8704223632812</v>
      </c>
      <c r="F79" t="n">
        <v>160.9667205810547</v>
      </c>
      <c r="G79" t="n">
        <v>89.63478851318359</v>
      </c>
      <c r="H79" t="n">
        <v>34.75664901733398</v>
      </c>
      <c r="I79" t="n">
        <v>90.17251586914062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35.34297943115234</v>
      </c>
      <c r="I80" t="n">
        <v>90.72914123535156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34.88694381713867</v>
      </c>
      <c r="I81" t="n">
        <v>89.75506591796875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695.6577758789062</v>
      </c>
      <c r="F82" t="n">
        <v>160.4182739257812</v>
      </c>
      <c r="G82" t="n">
        <v>87.98176574707031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676.2692260742188</v>
      </c>
      <c r="F83" t="n">
        <v>159.9155578613281</v>
      </c>
      <c r="G83" t="n">
        <v>83.477294921875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516.176513671875</v>
      </c>
      <c r="E84" t="n">
        <v>672.6575927734375</v>
      </c>
      <c r="F84" t="n">
        <v>160.1897735595703</v>
      </c>
      <c r="G84" t="n">
        <v>83.55994415283203</v>
      </c>
      <c r="H84" t="n">
        <v>34.09429931640625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33.10622406005859</v>
      </c>
      <c r="I85" t="n">
        <v>83.40030670166016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429.3125</v>
      </c>
      <c r="C86" t="n">
        <v>212.3164978027344</v>
      </c>
      <c r="D86" t="n">
        <v>490.2814331054688</v>
      </c>
      <c r="E86" t="n">
        <v>644.71533203125</v>
      </c>
      <c r="F86" t="n">
        <v>155.0252838134766</v>
      </c>
      <c r="G86" t="n">
        <v>79.13813781738281</v>
      </c>
      <c r="H86" t="n">
        <v>32.18328475952148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613.3041381835938</v>
      </c>
      <c r="F87" t="n">
        <v>150.8663024902344</v>
      </c>
      <c r="G87" t="n">
        <v>73.84848022460938</v>
      </c>
      <c r="H87" t="n">
        <v>30.5871524810791</v>
      </c>
      <c r="I87" t="n">
        <v>78.01963806152344</v>
      </c>
      <c r="J87" t="n">
        <v>100.4561157226562</v>
      </c>
      <c r="K87" t="n">
        <v>196.4241485595703</v>
      </c>
    </row>
    <row r="88">
      <c r="A88" s="2" t="n">
        <v>44692</v>
      </c>
      <c r="B88" t="n">
        <v>408.4799499511719</v>
      </c>
      <c r="C88" t="n">
        <v>202.9733734130859</v>
      </c>
      <c r="D88" t="n">
        <v>468.2336120605469</v>
      </c>
      <c r="E88" t="n">
        <v>616.7731323242188</v>
      </c>
      <c r="F88" t="n">
        <v>149.0381774902344</v>
      </c>
      <c r="G88" t="n">
        <v>74.88161468505859</v>
      </c>
      <c r="H88" t="n">
        <v>30.98889541625977</v>
      </c>
      <c r="I88" t="n">
        <v>77.7877197265625</v>
      </c>
      <c r="J88" t="n">
        <v>100.5250930786133</v>
      </c>
      <c r="K88" t="n">
        <v>193.7781677246094</v>
      </c>
    </row>
    <row r="89">
      <c r="A89" s="2" t="n">
        <v>44693</v>
      </c>
      <c r="B89" t="n">
        <v>392.3360595703125</v>
      </c>
      <c r="C89" t="n">
        <v>196.5842742919922</v>
      </c>
      <c r="D89" t="n">
        <v>454.8667907714844</v>
      </c>
      <c r="E89" t="n">
        <v>593.820556640625</v>
      </c>
      <c r="F89" t="n">
        <v>146.4787750244141</v>
      </c>
      <c r="G89" t="n">
        <v>73.43522644042969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447.4187622070312</v>
      </c>
      <c r="E90" t="n">
        <v>570.6778564453125</v>
      </c>
      <c r="F90" t="n">
        <v>141.5885162353516</v>
      </c>
      <c r="G90" t="n">
        <v>73.76584625244141</v>
      </c>
      <c r="H90" t="n">
        <v>29.55563163757324</v>
      </c>
      <c r="I90" t="n">
        <v>73.89137268066406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572.4362182617188</v>
      </c>
      <c r="F91" t="n">
        <v>143.8280181884766</v>
      </c>
      <c r="G91" t="n">
        <v>75.12958526611328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201.8397827148438</v>
      </c>
      <c r="D92" t="n">
        <v>477.2598876953125</v>
      </c>
      <c r="E92" t="n">
        <v>610.0250854492188</v>
      </c>
      <c r="F92" t="n">
        <v>149.1295623779297</v>
      </c>
      <c r="G92" t="n">
        <v>80.95645141601562</v>
      </c>
      <c r="H92" t="n">
        <v>31.2277717590332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199.9162445068359</v>
      </c>
      <c r="D93" t="n">
        <v>475.7801818847656</v>
      </c>
      <c r="E93" t="n">
        <v>599.7606811523438</v>
      </c>
      <c r="F93" t="n">
        <v>154.8424682617188</v>
      </c>
      <c r="G93" t="n">
        <v>80.74982452392578</v>
      </c>
      <c r="H93" t="n">
        <v>30.95632171630859</v>
      </c>
      <c r="I93" t="n">
        <v>78.48348236083984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30.42428207397461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201.7367248535156</v>
      </c>
      <c r="D95" t="n">
        <v>472.3275146484375</v>
      </c>
      <c r="E95" t="n">
        <v>599.8081665039062</v>
      </c>
      <c r="F95" t="n">
        <v>153.3799743652344</v>
      </c>
      <c r="G95" t="n">
        <v>81.78295135498047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520.4007568359375</v>
      </c>
      <c r="F96" t="n">
        <v>151.1405334472656</v>
      </c>
      <c r="G96" t="n">
        <v>79.26212310791016</v>
      </c>
      <c r="H96" t="n">
        <v>27.82920455932617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68.88179016113281</v>
      </c>
      <c r="J97" t="n">
        <v>86.78341674804688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502.2478637695312</v>
      </c>
      <c r="F98" t="n">
        <v>144.5592803955078</v>
      </c>
      <c r="G98" t="n">
        <v>77.48511505126953</v>
      </c>
      <c r="H98" t="n">
        <v>26.28735733032227</v>
      </c>
      <c r="I98" t="n">
        <v>66.00592803955078</v>
      </c>
      <c r="J98" t="n">
        <v>86.15821075439453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524.3450927734375</v>
      </c>
      <c r="F99" t="n">
        <v>145.3819274902344</v>
      </c>
      <c r="G99" t="n">
        <v>76.90657806396484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391.0907592773438</v>
      </c>
      <c r="E100" t="n">
        <v>521.2086791992188</v>
      </c>
      <c r="F100" t="n">
        <v>145.5190277099609</v>
      </c>
      <c r="G100" t="n">
        <v>76.82390594482422</v>
      </c>
      <c r="H100" t="n">
        <v>27.13428497314453</v>
      </c>
      <c r="I100" t="n">
        <v>68.83540344238281</v>
      </c>
      <c r="J100" t="n">
        <v>89.98709869384766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408.4799499511719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79.51007080078125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541.2625122070312</v>
      </c>
      <c r="F103" t="n">
        <v>147.80419921875</v>
      </c>
      <c r="G103" t="n">
        <v>76.32801055908203</v>
      </c>
      <c r="H103" t="n">
        <v>27.46002388000488</v>
      </c>
      <c r="I103" t="n">
        <v>70.92272186279297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27.75319480895996</v>
      </c>
      <c r="I104" t="n">
        <v>70.87635803222656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550.2914428710938</v>
      </c>
      <c r="F106" t="n">
        <v>144.4678649902344</v>
      </c>
      <c r="G106" t="n">
        <v>76.36934661865234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360.3124389648438</v>
      </c>
      <c r="E107" t="n">
        <v>543.7335205078125</v>
      </c>
      <c r="F107" t="n">
        <v>143.1424560546875</v>
      </c>
      <c r="G107" t="n">
        <v>76.49330139160156</v>
      </c>
      <c r="H107" t="n">
        <v>26.64567375183105</v>
      </c>
      <c r="I107" t="n">
        <v>69.57757568359375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368.3030090332031</v>
      </c>
      <c r="E108" t="n">
        <v>547.582763671875</v>
      </c>
      <c r="F108" t="n">
        <v>142.7311401367188</v>
      </c>
      <c r="G108" t="n">
        <v>77.52644348144531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544.11376953125</v>
      </c>
      <c r="F110" t="n">
        <v>141.2686157226562</v>
      </c>
      <c r="G110" t="n">
        <v>74.88161468505859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345.7125244140625</v>
      </c>
      <c r="E111" t="n">
        <v>536.03515625</v>
      </c>
      <c r="F111" t="n">
        <v>136.9725341796875</v>
      </c>
      <c r="G111" t="n">
        <v>70.91437530517578</v>
      </c>
      <c r="H111" t="n">
        <v>24.75636863708496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534.0393676757812</v>
      </c>
      <c r="F112" t="n">
        <v>137.6580657958984</v>
      </c>
      <c r="G112" t="n">
        <v>68.68282318115234</v>
      </c>
      <c r="H112" t="n">
        <v>24.70208168029785</v>
      </c>
      <c r="I112" t="n">
        <v>66.09869384765625</v>
      </c>
      <c r="J112" t="n">
        <v>85.90381622314453</v>
      </c>
      <c r="K112" t="n">
        <v>173.1159820556641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343.8382263183594</v>
      </c>
      <c r="E113" t="n">
        <v>535.084716796875</v>
      </c>
      <c r="F113" t="n">
        <v>137.2924499511719</v>
      </c>
      <c r="G113" t="n">
        <v>67.85630035400391</v>
      </c>
      <c r="H113" t="n">
        <v>24.76723098754883</v>
      </c>
      <c r="I113" t="n">
        <v>65.63484191894531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322.2342834472656</v>
      </c>
      <c r="E114" t="n">
        <v>518.7850341796875</v>
      </c>
      <c r="F114" t="n">
        <v>133.1334686279297</v>
      </c>
      <c r="G114" t="n">
        <v>64.63291168212891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182.6381988525391</v>
      </c>
      <c r="D115" t="n">
        <v>324.7497863769531</v>
      </c>
      <c r="E115" t="n">
        <v>527.1011962890625</v>
      </c>
      <c r="F115" t="n">
        <v>128.6088562011719</v>
      </c>
      <c r="G115" t="n">
        <v>62.566650390625</v>
      </c>
      <c r="H115" t="n">
        <v>23.58370208740234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58.31014251708984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130.1627197265625</v>
      </c>
      <c r="G117" t="n">
        <v>60.66568374633789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130.482666015625</v>
      </c>
      <c r="G118" t="n">
        <v>56.90507507324219</v>
      </c>
      <c r="H118" t="n">
        <v>22.33502578735352</v>
      </c>
      <c r="I118" t="n">
        <v>61.69210433959961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171.9898071289062</v>
      </c>
      <c r="D119" t="n">
        <v>305.6614074707031</v>
      </c>
      <c r="E119" t="n">
        <v>531.235595703125</v>
      </c>
      <c r="F119" t="n">
        <v>130.482666015625</v>
      </c>
      <c r="G119" t="n">
        <v>56.16122055053711</v>
      </c>
      <c r="H119" t="n">
        <v>22.80191993713379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313.306640625</v>
      </c>
      <c r="E120" t="n">
        <v>539.6467895507812</v>
      </c>
      <c r="F120" t="n">
        <v>130.939697265625</v>
      </c>
      <c r="G120" t="n">
        <v>57.27701187133789</v>
      </c>
      <c r="H120" t="n">
        <v>23.35568237304688</v>
      </c>
      <c r="I120" t="n">
        <v>63.08366775512695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169.0700073242188</v>
      </c>
      <c r="D121" t="n">
        <v>318.140380859375</v>
      </c>
      <c r="E121" t="n">
        <v>543.3058471679688</v>
      </c>
      <c r="F121" t="n">
        <v>131.4881439208984</v>
      </c>
      <c r="G121" t="n">
        <v>58.02085876464844</v>
      </c>
      <c r="H121" t="n">
        <v>24.15917778015137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549.72119140625</v>
      </c>
      <c r="F122" t="n">
        <v>130.3455963134766</v>
      </c>
      <c r="G122" t="n">
        <v>59.88048553466797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58.84736633300781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536.5104370117188</v>
      </c>
      <c r="F124" t="n">
        <v>128.0604248046875</v>
      </c>
      <c r="G124" t="n">
        <v>56.86374282836914</v>
      </c>
      <c r="H124" t="n">
        <v>23.49683570861816</v>
      </c>
      <c r="I124" t="n">
        <v>63.59389114379883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328.4490966796875</v>
      </c>
      <c r="E125" t="n">
        <v>550.1488647460938</v>
      </c>
      <c r="F125" t="n">
        <v>129.6600341796875</v>
      </c>
      <c r="G125" t="n">
        <v>56.86374282836914</v>
      </c>
      <c r="H125" t="n">
        <v>23.81171989440918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540.3510131835938</v>
      </c>
      <c r="F126" t="n">
        <v>130.8940124511719</v>
      </c>
      <c r="G126" t="n">
        <v>57.81423568725586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57.48362731933594</v>
      </c>
      <c r="H127" t="n">
        <v>23.58370208740234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543.3392944335938</v>
      </c>
      <c r="F128" t="n">
        <v>130.3455963134766</v>
      </c>
      <c r="G128" t="n">
        <v>58.2688102722168</v>
      </c>
      <c r="H128" t="n">
        <v>23.07337379455566</v>
      </c>
      <c r="I128" t="n">
        <v>64.56797027587891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135.6471557617188</v>
      </c>
      <c r="G129" t="n">
        <v>61.32687759399414</v>
      </c>
      <c r="H129" t="n">
        <v>23.82258033752441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554.75390625</v>
      </c>
      <c r="F130" t="n">
        <v>134.6873779296875</v>
      </c>
      <c r="G130" t="n">
        <v>61.45085144042969</v>
      </c>
      <c r="H130" t="n">
        <v>23.65970993041992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565.62939453125</v>
      </c>
      <c r="F131" t="n">
        <v>134.5502471923828</v>
      </c>
      <c r="G131" t="n">
        <v>60.87231826782227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562.8370971679688</v>
      </c>
      <c r="F132" t="n">
        <v>133.5447998046875</v>
      </c>
      <c r="G132" t="n">
        <v>59.88048553466797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133.8190307617188</v>
      </c>
      <c r="G133" t="n">
        <v>60.08711242675781</v>
      </c>
      <c r="H133" t="n">
        <v>22.92135810852051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356.2678833007812</v>
      </c>
      <c r="E134" t="n">
        <v>572.1940307617188</v>
      </c>
      <c r="F134" t="n">
        <v>132.4022064208984</v>
      </c>
      <c r="G134" t="n">
        <v>58.35146331787109</v>
      </c>
      <c r="H134" t="n">
        <v>22.07442855834961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564.7476196289062</v>
      </c>
      <c r="F135" t="n">
        <v>132.2193908691406</v>
      </c>
      <c r="G135" t="n">
        <v>58.06217956542969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60.83099365234375</v>
      </c>
      <c r="H136" t="n">
        <v>22.43274879455566</v>
      </c>
      <c r="I136" t="n">
        <v>66.60893249511719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347.8828125</v>
      </c>
      <c r="E137" t="n">
        <v>573.0267944335938</v>
      </c>
      <c r="F137" t="n">
        <v>134.9615783691406</v>
      </c>
      <c r="G137" t="n">
        <v>60.83099365234375</v>
      </c>
      <c r="H137" t="n">
        <v>22.55218696594238</v>
      </c>
      <c r="I137" t="n">
        <v>67.90770721435547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22.57390022277832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62.36003112792969</v>
      </c>
      <c r="H139" t="n">
        <v>22.67162132263184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147.1643371582031</v>
      </c>
      <c r="G140" t="n">
        <v>61.86410903930664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573.6636352539062</v>
      </c>
      <c r="F141" t="n">
        <v>147.3928527832031</v>
      </c>
      <c r="G141" t="n">
        <v>62.15338516235352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143.46240234375</v>
      </c>
      <c r="G142" t="n">
        <v>61.24423599243164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361.6442565917969</v>
      </c>
      <c r="E143" t="n">
        <v>590.5159912109375</v>
      </c>
      <c r="F143" t="n">
        <v>142.1369781494141</v>
      </c>
      <c r="G143" t="n">
        <v>62.73195648193359</v>
      </c>
      <c r="H143" t="n">
        <v>22.69333839416504</v>
      </c>
      <c r="I143" t="n">
        <v>70.31972503662109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141.9541931152344</v>
      </c>
      <c r="G144" t="n">
        <v>62.27737808227539</v>
      </c>
      <c r="H144" t="n">
        <v>22.93221855163574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616.8721923828125</v>
      </c>
      <c r="F145" t="n">
        <v>142.9596405029297</v>
      </c>
      <c r="G145" t="n">
        <v>64.30233001708984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626.278076171875</v>
      </c>
      <c r="F146" t="n">
        <v>144.3307342529297</v>
      </c>
      <c r="G146" t="n">
        <v>65.37678527832031</v>
      </c>
      <c r="H146" t="n">
        <v>23.38825798034668</v>
      </c>
      <c r="I146" t="n">
        <v>74.28745269775391</v>
      </c>
      <c r="J146" t="n">
        <v>98.38744354248047</v>
      </c>
      <c r="K146" t="n">
        <v>164.2754058837891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635.5861206054688</v>
      </c>
      <c r="F147" t="n">
        <v>145.0619964599609</v>
      </c>
      <c r="G147" t="n">
        <v>64.13702392578125</v>
      </c>
      <c r="H147" t="n">
        <v>23.3339672088623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64.01303100585938</v>
      </c>
      <c r="H148" t="n">
        <v>23.01908111572266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387.4900207519531</v>
      </c>
      <c r="E150" t="n">
        <v>653.6630859375</v>
      </c>
      <c r="F150" t="n">
        <v>146.5702056884766</v>
      </c>
      <c r="G150" t="n">
        <v>64.17832946777344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386.8487854003906</v>
      </c>
      <c r="E151" t="n">
        <v>655.671630859375</v>
      </c>
      <c r="F151" t="n">
        <v>147.7584838867188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147.7584838867188</v>
      </c>
      <c r="G152" t="n">
        <v>65.87267303466797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75.38694000244141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147.3928527832031</v>
      </c>
      <c r="G154" t="n">
        <v>65.95534515380859</v>
      </c>
      <c r="H154" t="n">
        <v>25.38613891601562</v>
      </c>
      <c r="I154" t="n">
        <v>78.01618194580078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149.9065551757812</v>
      </c>
      <c r="G155" t="n">
        <v>65.45941925048828</v>
      </c>
      <c r="H155" t="n">
        <v>25.39699554443359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404.6054992675781</v>
      </c>
      <c r="E156" t="n">
        <v>659.0028686523438</v>
      </c>
      <c r="F156" t="n">
        <v>149.9522247314453</v>
      </c>
      <c r="G156" t="n">
        <v>68.0216064453125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629.9522705078125</v>
      </c>
      <c r="F159" t="n">
        <v>146.1588592529297</v>
      </c>
      <c r="G159" t="n">
        <v>63.64111709594727</v>
      </c>
      <c r="H159" t="n">
        <v>24.47406387329102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65.45941925048828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392.2744750976562</v>
      </c>
      <c r="E161" t="n">
        <v>638.3295288085938</v>
      </c>
      <c r="F161" t="n">
        <v>150.2721557617188</v>
      </c>
      <c r="G161" t="n">
        <v>66.07929992675781</v>
      </c>
      <c r="H161" t="n">
        <v>26.20049476623535</v>
      </c>
      <c r="I161" t="n">
        <v>75.96060180664062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397.5028381347656</v>
      </c>
      <c r="E162" t="n">
        <v>635.5861206054688</v>
      </c>
      <c r="F162" t="n">
        <v>150.4550018310547</v>
      </c>
      <c r="G162" t="n">
        <v>65.7900390625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150.8206329345703</v>
      </c>
      <c r="G163" t="n">
        <v>67.52569580078125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410.42578125</v>
      </c>
      <c r="E164" t="n">
        <v>636.4678344726562</v>
      </c>
      <c r="F164" t="n">
        <v>148.0326995849609</v>
      </c>
      <c r="G164" t="n">
        <v>66.28594207763672</v>
      </c>
      <c r="H164" t="n">
        <v>26.89541053771973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653.418212890625</v>
      </c>
      <c r="F165" t="n">
        <v>149.9065551757812</v>
      </c>
      <c r="G165" t="n">
        <v>66.53389739990234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648.225341796875</v>
      </c>
      <c r="F166" t="n">
        <v>153.0143585205078</v>
      </c>
      <c r="G166" t="n">
        <v>64.21965789794922</v>
      </c>
      <c r="H166" t="n">
        <v>26.52623748779297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63.7237663269043</v>
      </c>
      <c r="H167" t="n">
        <v>26.49365997314453</v>
      </c>
      <c r="I167" t="n">
        <v>75.72158813476562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668.1638793945312</v>
      </c>
      <c r="F168" t="n">
        <v>153.7455902099609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153.1057434082031</v>
      </c>
      <c r="G169" t="n">
        <v>66.409912109375</v>
      </c>
      <c r="H169" t="n">
        <v>26.49365997314453</v>
      </c>
      <c r="I169" t="n">
        <v>78.4464111328125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153.7455902099609</v>
      </c>
      <c r="G170" t="n">
        <v>66.24460601806641</v>
      </c>
      <c r="H170" t="n">
        <v>26.90626525878906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65.7900390625</v>
      </c>
      <c r="H171" t="n">
        <v>26.56966972351074</v>
      </c>
      <c r="I171" t="n">
        <v>78.01618194580078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673.0628051757812</v>
      </c>
      <c r="F172" t="n">
        <v>154.3505401611328</v>
      </c>
      <c r="G172" t="n">
        <v>66.07929992675781</v>
      </c>
      <c r="H172" t="n">
        <v>26.91712760925293</v>
      </c>
      <c r="I172" t="n">
        <v>78.54200744628906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435.482421875</v>
      </c>
      <c r="E173" t="n">
        <v>673.0628051757812</v>
      </c>
      <c r="F173" t="n">
        <v>154.4901428222656</v>
      </c>
      <c r="G173" t="n">
        <v>67.15377044677734</v>
      </c>
      <c r="H173" t="n">
        <v>27.47088813781738</v>
      </c>
      <c r="I173" t="n">
        <v>79.59370422363281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441.54931640625</v>
      </c>
      <c r="E174" t="n">
        <v>677.0798950195312</v>
      </c>
      <c r="F174" t="n">
        <v>156.9098510742188</v>
      </c>
      <c r="G174" t="n">
        <v>67.27775573730469</v>
      </c>
      <c r="H174" t="n">
        <v>27.25372886657715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678.843505859375</v>
      </c>
      <c r="F175" t="n">
        <v>155.7930755615234</v>
      </c>
      <c r="G175" t="n">
        <v>68.31089019775391</v>
      </c>
      <c r="H175" t="n">
        <v>27.60118675231934</v>
      </c>
      <c r="I175" t="n">
        <v>80.35856628417969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66.71150207519531</v>
      </c>
      <c r="H176" t="n">
        <v>27.28629875183105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429.9087829589844</v>
      </c>
      <c r="E177" t="n">
        <v>671.9849853515625</v>
      </c>
      <c r="F177" t="n">
        <v>150.8140106201172</v>
      </c>
      <c r="G177" t="n">
        <v>64.85956573486328</v>
      </c>
      <c r="H177" t="n">
        <v>27.1777172088623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425.8148803710938</v>
      </c>
      <c r="E178" t="n">
        <v>666.204345703125</v>
      </c>
      <c r="F178" t="n">
        <v>148.9992218017578</v>
      </c>
      <c r="G178" t="n">
        <v>62.62882232666016</v>
      </c>
      <c r="H178" t="n">
        <v>27.3840217590332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63.63896179199219</v>
      </c>
      <c r="H179" t="n">
        <v>27.64461898803711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428.2925109863281</v>
      </c>
      <c r="E180" t="n">
        <v>671.0052490234375</v>
      </c>
      <c r="F180" t="n">
        <v>149.0923004150391</v>
      </c>
      <c r="G180" t="n">
        <v>62.41838455200195</v>
      </c>
      <c r="H180" t="n">
        <v>27.95949935913086</v>
      </c>
      <c r="I180" t="n">
        <v>76.58203887939453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63.09182357788086</v>
      </c>
      <c r="H181" t="n">
        <v>28.52411460876465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421.9991760253906</v>
      </c>
      <c r="E182" t="n">
        <v>655.4756469726562</v>
      </c>
      <c r="F182" t="n">
        <v>146.1606903076172</v>
      </c>
      <c r="G182" t="n">
        <v>61.49241638183594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633.0875854492188</v>
      </c>
      <c r="F183" t="n">
        <v>141.7400512695312</v>
      </c>
      <c r="G183" t="n">
        <v>57.9990119934082</v>
      </c>
      <c r="H183" t="n">
        <v>26.65653228759766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26.98227310180664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139.5529937744141</v>
      </c>
      <c r="G185" t="n">
        <v>56.48380279541016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57.03096771240234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424.7742614746094</v>
      </c>
      <c r="E187" t="n">
        <v>618.8807373046875</v>
      </c>
      <c r="F187" t="n">
        <v>139.0876617431641</v>
      </c>
      <c r="G187" t="n">
        <v>60.01930618286133</v>
      </c>
      <c r="H187" t="n">
        <v>27.74233818054199</v>
      </c>
      <c r="I187" t="n">
        <v>73.37918853759766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610.9444580078125</v>
      </c>
      <c r="F188" t="n">
        <v>138.9480895996094</v>
      </c>
      <c r="G188" t="n">
        <v>57.78857803344727</v>
      </c>
      <c r="H188" t="n">
        <v>27.30801582336426</v>
      </c>
      <c r="I188" t="n">
        <v>72.66212463378906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435.5769348144531</v>
      </c>
      <c r="E189" t="n">
        <v>630.1972045898438</v>
      </c>
      <c r="F189" t="n">
        <v>141.3212432861328</v>
      </c>
      <c r="G189" t="n">
        <v>59.64050674438477</v>
      </c>
      <c r="H189" t="n">
        <v>28.16580581665039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143.5548248291016</v>
      </c>
      <c r="G190" t="n">
        <v>61.23989105224609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442.3161926269531</v>
      </c>
      <c r="E191" t="n">
        <v>652.5853271484375</v>
      </c>
      <c r="F191" t="n">
        <v>143.1825866699219</v>
      </c>
      <c r="G191" t="n">
        <v>60.90317916870117</v>
      </c>
      <c r="H191" t="n">
        <v>29.28418350219727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144.6250915527344</v>
      </c>
      <c r="G192" t="n">
        <v>60.81899261474609</v>
      </c>
      <c r="H192" t="n">
        <v>29.58820915222168</v>
      </c>
      <c r="I192" t="n">
        <v>78.30299377441406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141.4608459472656</v>
      </c>
      <c r="G193" t="n">
        <v>59.00915908813477</v>
      </c>
      <c r="H193" t="n">
        <v>28.4155387878418</v>
      </c>
      <c r="I193" t="n">
        <v>75.86498260498047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140.7162933349609</v>
      </c>
      <c r="G194" t="n">
        <v>59.34587097167969</v>
      </c>
      <c r="H194" t="n">
        <v>28.36124992370605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60.86107635498047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627.306884765625</v>
      </c>
      <c r="F196" t="n">
        <v>141.2747039794922</v>
      </c>
      <c r="G196" t="n">
        <v>58.92498016357422</v>
      </c>
      <c r="H196" t="n">
        <v>28.74128150939941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207.3146820068359</v>
      </c>
      <c r="D198" t="n">
        <v>433.9912109375</v>
      </c>
      <c r="E198" t="n">
        <v>623.8776245117188</v>
      </c>
      <c r="F198" t="n">
        <v>142.810302734375</v>
      </c>
      <c r="G198" t="n">
        <v>57.78857803344727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57.95692443847656</v>
      </c>
      <c r="H199" t="n">
        <v>28.51326179504395</v>
      </c>
      <c r="I199" t="n">
        <v>74.95672607421875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59.17752075195312</v>
      </c>
      <c r="H200" t="n">
        <v>28.79556655883789</v>
      </c>
      <c r="I200" t="n">
        <v>76.10401153564453</v>
      </c>
      <c r="J200" t="n">
        <v>91.70708465576172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609.474853515625</v>
      </c>
      <c r="F201" t="n">
        <v>143.3221740722656</v>
      </c>
      <c r="G201" t="n">
        <v>58.71453475952148</v>
      </c>
      <c r="H201" t="n">
        <v>28.30695915222168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59.05125427246094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28.39382171630859</v>
      </c>
      <c r="I203" t="n">
        <v>75.86498260498047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465.2596435546875</v>
      </c>
      <c r="E204" t="n">
        <v>665.861328125</v>
      </c>
      <c r="F204" t="n">
        <v>145.36962890625</v>
      </c>
      <c r="G204" t="n">
        <v>60.01930618286133</v>
      </c>
      <c r="H204" t="n">
        <v>29.46742057800293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58.75662994384766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455.7452697753906</v>
      </c>
      <c r="E206" t="n">
        <v>660.32568359375</v>
      </c>
      <c r="F206" t="n">
        <v>143.5548248291016</v>
      </c>
      <c r="G206" t="n">
        <v>59.09333038330078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460.8493347167969</v>
      </c>
      <c r="E207" t="n">
        <v>672.474853515625</v>
      </c>
      <c r="F207" t="n">
        <v>143.6479187011719</v>
      </c>
      <c r="G207" t="n">
        <v>59.76676559448242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143.5083312988281</v>
      </c>
      <c r="G208" t="n">
        <v>60.35600280761719</v>
      </c>
      <c r="H208" t="n">
        <v>30.86591911315918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143.4152679443359</v>
      </c>
      <c r="G209" t="n">
        <v>59.76676559448242</v>
      </c>
      <c r="H209" t="n">
        <v>31.24732780456543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61.74494171142578</v>
      </c>
      <c r="H210" t="n">
        <v>31.55810737609863</v>
      </c>
      <c r="I210" t="n">
        <v>80.40637969970703</v>
      </c>
      <c r="J210" t="n">
        <v>95.20631408691406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148.3477783203125</v>
      </c>
      <c r="G211" t="n">
        <v>63.89150238037109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476.9542846679688</v>
      </c>
      <c r="E212" t="n">
        <v>692.2665405273438</v>
      </c>
      <c r="F212" t="n">
        <v>148.0685729980469</v>
      </c>
      <c r="G212" t="n">
        <v>62.37628936767578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470.6113891601562</v>
      </c>
      <c r="E213" t="n">
        <v>686.8778076171875</v>
      </c>
      <c r="F213" t="n">
        <v>147.0448150634766</v>
      </c>
      <c r="G213" t="n">
        <v>60.98733901977539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62.75510787963867</v>
      </c>
      <c r="H214" t="n">
        <v>32.12316513061523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141.6469879150391</v>
      </c>
      <c r="G215" t="n">
        <v>65.61715698242188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30.7952880859375</v>
      </c>
      <c r="I216" t="n">
        <v>82.41414642333984</v>
      </c>
      <c r="J216" t="n">
        <v>98.66010284423828</v>
      </c>
      <c r="K216" t="n">
        <v>204.9583435058594</v>
      </c>
    </row>
    <row r="217">
      <c r="A217" s="2" t="n">
        <v>44881</v>
      </c>
      <c r="B217" t="n">
        <v>436.4696044921875</v>
      </c>
      <c r="C217" t="n">
        <v>235.7646026611328</v>
      </c>
      <c r="D217" t="n">
        <v>509.8084411621094</v>
      </c>
      <c r="E217" t="n">
        <v>693.9321899414062</v>
      </c>
      <c r="F217" t="n">
        <v>144.3459167480469</v>
      </c>
      <c r="G217" t="n">
        <v>64.31239318847656</v>
      </c>
      <c r="H217" t="n">
        <v>30.35737419128418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29.84882736206055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143.6944274902344</v>
      </c>
      <c r="G219" t="n">
        <v>61.87121963500977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682.46875</v>
      </c>
      <c r="F220" t="n">
        <v>144.5785675048828</v>
      </c>
      <c r="G220" t="n">
        <v>62.12376022338867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518.6784057617188</v>
      </c>
      <c r="E221" t="n">
        <v>693.9321899414062</v>
      </c>
      <c r="F221" t="n">
        <v>144.5320434570312</v>
      </c>
      <c r="G221" t="n">
        <v>62.16584014892578</v>
      </c>
      <c r="H221" t="n">
        <v>33.02723693847656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520.809326171875</v>
      </c>
      <c r="E222" t="n">
        <v>705.9835815429688</v>
      </c>
      <c r="F222" t="n">
        <v>146.5795135498047</v>
      </c>
      <c r="G222" t="n">
        <v>62.62882232666016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146.1606903076172</v>
      </c>
      <c r="G223" t="n">
        <v>63.04971694946289</v>
      </c>
      <c r="H223" t="n">
        <v>33.06962203979492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147.1844329833984</v>
      </c>
      <c r="G224" t="n">
        <v>63.47061920166016</v>
      </c>
      <c r="H224" t="n">
        <v>33.42277908325195</v>
      </c>
      <c r="I224" t="n">
        <v>79.68930053710938</v>
      </c>
      <c r="J224" t="n">
        <v>96.52421569824219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149.7437591552734</v>
      </c>
      <c r="G225" t="n">
        <v>62.71300506591797</v>
      </c>
      <c r="H225" t="n">
        <v>33.06962203979492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717.7410278320312</v>
      </c>
      <c r="F226" t="n">
        <v>152.81494140625</v>
      </c>
      <c r="G226" t="n">
        <v>63.47061920166016</v>
      </c>
      <c r="H226" t="n">
        <v>33.09787368774414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530.9678344726562</v>
      </c>
      <c r="E227" t="n">
        <v>728.3716430664062</v>
      </c>
      <c r="F227" t="n">
        <v>149.8368377685547</v>
      </c>
      <c r="G227" t="n">
        <v>64.81746673583984</v>
      </c>
      <c r="H227" t="n">
        <v>33.25326538085938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731.2130126953125</v>
      </c>
      <c r="F228" t="n">
        <v>150.4417724609375</v>
      </c>
      <c r="G228" t="n">
        <v>65.65925598144531</v>
      </c>
      <c r="H228" t="n">
        <v>33.87482070922852</v>
      </c>
      <c r="I228" t="n">
        <v>82.07949829101562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728.0286254882812</v>
      </c>
      <c r="F229" t="n">
        <v>156.6772155761719</v>
      </c>
      <c r="G229" t="n">
        <v>65.65925598144531</v>
      </c>
      <c r="H229" t="n">
        <v>33.87482070922852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741.3048095703125</v>
      </c>
      <c r="F230" t="n">
        <v>154.4901428222656</v>
      </c>
      <c r="G230" t="n">
        <v>67.51119232177734</v>
      </c>
      <c r="H230" t="n">
        <v>34.68001937866211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731.6538696289062</v>
      </c>
      <c r="F231" t="n">
        <v>155.3277435302734</v>
      </c>
      <c r="G231" t="n">
        <v>65.99597930908203</v>
      </c>
      <c r="H231" t="n">
        <v>34.15734100341797</v>
      </c>
      <c r="I231" t="n">
        <v>82.17511749267578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151.7912139892578</v>
      </c>
      <c r="G232" t="n">
        <v>66.12224578857422</v>
      </c>
      <c r="H232" t="n">
        <v>33.88894653320312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246.3468017578125</v>
      </c>
      <c r="D233" t="n">
        <v>554.9022216796875</v>
      </c>
      <c r="E233" t="n">
        <v>729.6453247070312</v>
      </c>
      <c r="F233" t="n">
        <v>151.6050567626953</v>
      </c>
      <c r="G233" t="n">
        <v>66.12224578857422</v>
      </c>
      <c r="H233" t="n">
        <v>35.13206481933594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540.9280395507812</v>
      </c>
      <c r="E234" t="n">
        <v>725.4323120117188</v>
      </c>
      <c r="F234" t="n">
        <v>149.7902679443359</v>
      </c>
      <c r="G234" t="n">
        <v>64.73329925537109</v>
      </c>
      <c r="H234" t="n">
        <v>34.510498046875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546.9736328125</v>
      </c>
      <c r="E236" t="n">
        <v>729.2044677734375</v>
      </c>
      <c r="F236" t="n">
        <v>151.8842620849609</v>
      </c>
      <c r="G236" t="n">
        <v>65.07001495361328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65.40670776367188</v>
      </c>
      <c r="H238" t="n">
        <v>35.27332305908203</v>
      </c>
      <c r="I238" t="n">
        <v>79.88052368164062</v>
      </c>
      <c r="J238" t="n">
        <v>100.8414459228516</v>
      </c>
      <c r="K238" t="n">
        <v>211.9493408203125</v>
      </c>
    </row>
    <row r="239">
      <c r="A239" s="2" t="n">
        <v>44911</v>
      </c>
      <c r="B239" t="n">
        <v>445.5911560058594</v>
      </c>
      <c r="C239" t="n">
        <v>248.2494506835938</v>
      </c>
      <c r="D239" t="n">
        <v>538.053955078125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542.7120361328125</v>
      </c>
      <c r="E242" t="n">
        <v>728.0776977539062</v>
      </c>
      <c r="F242" t="n">
        <v>151.7446746826172</v>
      </c>
      <c r="G242" t="n">
        <v>65.32255554199219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722.639892578125</v>
      </c>
      <c r="F243" t="n">
        <v>146.8121490478516</v>
      </c>
      <c r="G243" t="n">
        <v>63.68107223510742</v>
      </c>
      <c r="H243" t="n">
        <v>33.02723693847656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519.6200561523438</v>
      </c>
      <c r="E244" t="n">
        <v>713.135986328125</v>
      </c>
      <c r="F244" t="n">
        <v>142.1123046875</v>
      </c>
      <c r="G244" t="n">
        <v>60.48228454589844</v>
      </c>
      <c r="H244" t="n">
        <v>31.51572608947754</v>
      </c>
      <c r="I244" t="n">
        <v>71.41921997070312</v>
      </c>
      <c r="J244" t="n">
        <v>92.93409729003906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144.904296875</v>
      </c>
      <c r="G245" t="n">
        <v>62.33420944213867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33.79006195068359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33.83243942260742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35.61235046386719</v>
      </c>
      <c r="I250" t="n">
        <v>85.04335784912109</v>
      </c>
      <c r="J250" t="n">
        <v>108.3852462768555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752.37646484375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155.5603790283203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588.2518310546875</v>
      </c>
      <c r="E253" t="n">
        <v>735.5240478515625</v>
      </c>
      <c r="F253" t="n">
        <v>155.3277435302734</v>
      </c>
      <c r="G253" t="n">
        <v>68.77386474609375</v>
      </c>
      <c r="H253" t="n">
        <v>34.42574310302734</v>
      </c>
      <c r="I253" t="n">
        <v>83.56144714355469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713.6259155273438</v>
      </c>
      <c r="F254" t="n">
        <v>154.5366973876953</v>
      </c>
      <c r="G254" t="n">
        <v>68.43716430664062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70.12073516845703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160.4463806152344</v>
      </c>
      <c r="G257" t="n">
        <v>71.29922485351562</v>
      </c>
      <c r="H257" t="n">
        <v>36.27628707885742</v>
      </c>
      <c r="I257" t="n">
        <v>85.04335784912109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748.0162353515625</v>
      </c>
      <c r="F258" t="n">
        <v>157.3286590576172</v>
      </c>
      <c r="G258" t="n">
        <v>69.44730377197266</v>
      </c>
      <c r="H258" t="n">
        <v>36.30453872680664</v>
      </c>
      <c r="I258" t="n">
        <v>84.13507843017578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160.3068084716797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70.41535949707031</v>
      </c>
      <c r="H260" t="n">
        <v>36.03613662719727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71.13086700439453</v>
      </c>
      <c r="H261" t="n">
        <v>35.56997299194336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157.8405151367188</v>
      </c>
      <c r="G262" t="n">
        <v>71.76219940185547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744.68505859375</v>
      </c>
      <c r="F263" t="n">
        <v>157.700927734375</v>
      </c>
      <c r="G263" t="n">
        <v>71.93055725097656</v>
      </c>
      <c r="H263" t="n">
        <v>36.48818206787109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35.4287109375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477.1507568359375</v>
      </c>
      <c r="C267" t="n">
        <v>278.033203125</v>
      </c>
      <c r="D267" t="n">
        <v>590.0357666015625</v>
      </c>
      <c r="E267" t="n">
        <v>710.000732421875</v>
      </c>
      <c r="F267" t="n">
        <v>154.5832214355469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83.03558349609375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34.79302597045898</v>
      </c>
      <c r="I270" t="n">
        <v>86.62090301513672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149.6507110595703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577.44921875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150.0229797363281</v>
      </c>
      <c r="G274" t="n">
        <v>66.06697845458984</v>
      </c>
      <c r="H274" t="n">
        <v>33.63466644287109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699.6639404296875</v>
      </c>
      <c r="F275" t="n">
        <v>149.9764251708984</v>
      </c>
      <c r="G275" t="n">
        <v>65.34282684326172</v>
      </c>
      <c r="H275" t="n">
        <v>33.25326538085938</v>
      </c>
      <c r="I275" t="n">
        <v>78.82883453369141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151.7308349609375</v>
      </c>
      <c r="G276" t="n">
        <v>66.74851226806641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151.1618347167969</v>
      </c>
      <c r="G277" t="n">
        <v>66.62071990966797</v>
      </c>
      <c r="H277" t="n">
        <v>33.87482070922852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33.56403350830078</v>
      </c>
      <c r="I278" t="n">
        <v>80.83660888671875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146.9418029785156</v>
      </c>
      <c r="G279" t="n">
        <v>67.21707916259766</v>
      </c>
      <c r="H279" t="n">
        <v>33.42277908325195</v>
      </c>
      <c r="I279" t="n">
        <v>79.68930053710938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709.2168579101562</v>
      </c>
      <c r="F280" t="n">
        <v>146.1831512451172</v>
      </c>
      <c r="G280" t="n">
        <v>67.00409698486328</v>
      </c>
      <c r="H280" t="n">
        <v>32.75884246826172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33.40865325927734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68.66533660888672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584.8325805664062</v>
      </c>
      <c r="E283" t="n">
        <v>713.6748657226562</v>
      </c>
      <c r="F283" t="n">
        <v>148.4591064453125</v>
      </c>
      <c r="G283" t="n">
        <v>68.53754425048828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33.53578948974609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33.70530700683594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69.176513671875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687.1226196289062</v>
      </c>
      <c r="F287" t="n">
        <v>145.5193328857422</v>
      </c>
      <c r="G287" t="n">
        <v>69.90064239501953</v>
      </c>
      <c r="H287" t="n">
        <v>33.06962203979492</v>
      </c>
      <c r="I287" t="n">
        <v>81.17124938964844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142.5795288085938</v>
      </c>
      <c r="G288" t="n">
        <v>66.70591735839844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142.7691955566406</v>
      </c>
      <c r="G292" t="n">
        <v>69.98583984375</v>
      </c>
      <c r="H292" t="n">
        <v>33.2447509765625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583.7919921875</v>
      </c>
      <c r="E293" t="n">
        <v>668.5068359375</v>
      </c>
      <c r="F293" t="n">
        <v>147.46337890625</v>
      </c>
      <c r="G293" t="n">
        <v>70.28401947021484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71.7322998046875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33.40527725219727</v>
      </c>
      <c r="I295" t="n">
        <v>83.56144714355469</v>
      </c>
      <c r="J295" t="n">
        <v>96.796875</v>
      </c>
      <c r="K295" t="n">
        <v>202.0165863037109</v>
      </c>
    </row>
    <row r="296">
      <c r="A296" s="2" t="n">
        <v>44994</v>
      </c>
      <c r="B296" t="n">
        <v>398.8613586425781</v>
      </c>
      <c r="C296" t="n">
        <v>251.4754028320312</v>
      </c>
      <c r="D296" t="n">
        <v>572.7910766601562</v>
      </c>
      <c r="E296" t="n">
        <v>666.4492797851562</v>
      </c>
      <c r="F296" t="n">
        <v>146.5624694824219</v>
      </c>
      <c r="G296" t="n">
        <v>70.28401947021484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665.6654052734375</v>
      </c>
      <c r="F297" t="n">
        <v>145.8038024902344</v>
      </c>
      <c r="G297" t="n">
        <v>69.81544494628906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242.4379425048828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83.80045318603516</v>
      </c>
      <c r="J300" t="n">
        <v>98.75099182128906</v>
      </c>
      <c r="K300" t="n">
        <v>198.7210998535156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548.7576293945312</v>
      </c>
      <c r="E301" t="n">
        <v>649.0091552734375</v>
      </c>
      <c r="F301" t="n">
        <v>142.0105590820312</v>
      </c>
      <c r="G301" t="n">
        <v>69.85806274414062</v>
      </c>
      <c r="H301" t="n">
        <v>33.02583312988281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662.7261962890625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67.85601043701172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141.963134765625</v>
      </c>
      <c r="G304" t="n">
        <v>69.39521026611328</v>
      </c>
      <c r="H304" t="n">
        <v>32.50045394897461</v>
      </c>
      <c r="I304" t="n">
        <v>83.226806640625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140.7777557373047</v>
      </c>
      <c r="G306" t="n">
        <v>68.03192138671875</v>
      </c>
      <c r="H306" t="n">
        <v>32.38371276855469</v>
      </c>
      <c r="I306" t="n">
        <v>82.07949829101562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67.46022033691406</v>
      </c>
      <c r="H308" t="n">
        <v>31.3475513458252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31.17242240905762</v>
      </c>
      <c r="I309" t="n">
        <v>78.16176605224609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32.55883407592773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69.92291259765625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668.898681640625</v>
      </c>
      <c r="F314" t="n">
        <v>139.6871948242188</v>
      </c>
      <c r="G314" t="n">
        <v>69.70304870605469</v>
      </c>
      <c r="H314" t="n">
        <v>32.3983039855957</v>
      </c>
      <c r="I314" t="n">
        <v>79.4193115234375</v>
      </c>
      <c r="J314" t="n">
        <v>94.8427734375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71.11028289794922</v>
      </c>
      <c r="H316" t="n">
        <v>33.08420944213867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33.05502319335938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706.6204223632812</v>
      </c>
      <c r="F319" t="n">
        <v>144.6184234619141</v>
      </c>
      <c r="G319" t="n">
        <v>71.59402465820312</v>
      </c>
      <c r="H319" t="n">
        <v>32.52964401245117</v>
      </c>
      <c r="I319" t="n">
        <v>79.61277770996094</v>
      </c>
      <c r="J319" t="n">
        <v>97.38765716552734</v>
      </c>
      <c r="K319" t="n">
        <v>212.9817504882812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</v>
      </c>
      <c r="D322" t="n">
        <v>579.3321533203125</v>
      </c>
      <c r="E322" t="n">
        <v>701.3295288085938</v>
      </c>
      <c r="F322" t="n">
        <v>143.1485137939453</v>
      </c>
      <c r="G322" t="n">
        <v>73.04527282714844</v>
      </c>
      <c r="H322" t="n">
        <v>32.74855804443359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567.9348754882812</v>
      </c>
      <c r="E323" t="n">
        <v>696.2837524414062</v>
      </c>
      <c r="F323" t="n">
        <v>142.7691955566406</v>
      </c>
      <c r="G323" t="n">
        <v>72.25369262695312</v>
      </c>
      <c r="H323" t="n">
        <v>32.06264495849609</v>
      </c>
      <c r="I323" t="n">
        <v>78.93563842773438</v>
      </c>
      <c r="J323" t="n">
        <v>96.47876739501953</v>
      </c>
      <c r="K323" t="n">
        <v>211.26416015625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72.60550689697266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148.553955078125</v>
      </c>
      <c r="G326" t="n">
        <v>72.47356414794922</v>
      </c>
      <c r="H326" t="n">
        <v>31.65401840209961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31.69780349731445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148.6013488769531</v>
      </c>
      <c r="G328" t="n">
        <v>72.913330078125</v>
      </c>
      <c r="H328" t="n">
        <v>31.66860961914062</v>
      </c>
      <c r="I328" t="n">
        <v>80.09645843505859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73.08924865722656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151.0670013427734</v>
      </c>
      <c r="G330" t="n">
        <v>72.25369262695312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70.31871795654297</v>
      </c>
      <c r="H332" t="n">
        <v>31.59563827514648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31.65401840209961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31.96048927307129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31.69780349731445</v>
      </c>
      <c r="I335" t="n">
        <v>81.20889282226562</v>
      </c>
      <c r="J335" t="n">
        <v>99.29632568359375</v>
      </c>
      <c r="K335" t="n">
        <v>218.2491149902344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576.75537109375</v>
      </c>
      <c r="E336" t="n">
        <v>696.2346801757812</v>
      </c>
      <c r="F336" t="n">
        <v>151.3040924072266</v>
      </c>
      <c r="G336" t="n">
        <v>72.95731353759766</v>
      </c>
      <c r="H336" t="n">
        <v>31.52267837524414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31.14323616027832</v>
      </c>
      <c r="I337" t="n">
        <v>80.33829498291016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691.2867431640625</v>
      </c>
      <c r="F338" t="n">
        <v>149.5970916748047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527.3502807617188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678.0596923828125</v>
      </c>
      <c r="F341" t="n">
        <v>148.6962127685547</v>
      </c>
      <c r="G341" t="n">
        <v>71.11028289794922</v>
      </c>
      <c r="H341" t="n">
        <v>30.58866882324219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30.69082260131836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516.20068359375</v>
      </c>
      <c r="E344" t="n">
        <v>689.8660278320312</v>
      </c>
      <c r="F344" t="n">
        <v>150.4031677246094</v>
      </c>
      <c r="G344" t="n">
        <v>71.68199157714844</v>
      </c>
      <c r="H344" t="n">
        <v>30.86594772338867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70.93438720703125</v>
      </c>
      <c r="H345" t="n">
        <v>30.67623329162598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70.84644317626953</v>
      </c>
      <c r="H346" t="n">
        <v>30.4427318572998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515.7052612304688</v>
      </c>
      <c r="E347" t="n">
        <v>687.5146484375</v>
      </c>
      <c r="F347" t="n">
        <v>151.3040924072266</v>
      </c>
      <c r="G347" t="n">
        <v>74.40855407714844</v>
      </c>
      <c r="H347" t="n">
        <v>31.0848560333252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31.20161247253418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74.05673980712891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73.70492553710938</v>
      </c>
      <c r="H350" t="n">
        <v>31.17242240905762</v>
      </c>
      <c r="I350" t="n">
        <v>79.80625152587891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31.20161247253418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152.8688201904297</v>
      </c>
      <c r="G352" t="n">
        <v>73.79286956787109</v>
      </c>
      <c r="H352" t="n">
        <v>31.78535842895508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268.9065246582031</v>
      </c>
      <c r="D353" t="n">
        <v>521.2553100585938</v>
      </c>
      <c r="E353" t="n">
        <v>697.7533569335938</v>
      </c>
      <c r="F353" t="n">
        <v>151.9204864501953</v>
      </c>
      <c r="G353" t="n">
        <v>73.7489013671875</v>
      </c>
      <c r="H353" t="n">
        <v>31.81455039978027</v>
      </c>
      <c r="I353" t="n">
        <v>80.96707153320312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31.8729305267334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267.6359558105469</v>
      </c>
      <c r="D355" t="n">
        <v>526.7557373046875</v>
      </c>
      <c r="E355" t="n">
        <v>714.99755859375</v>
      </c>
      <c r="F355" t="n">
        <v>151.8256378173828</v>
      </c>
      <c r="G355" t="n">
        <v>74.18867492675781</v>
      </c>
      <c r="H355" t="n">
        <v>31.96048927307129</v>
      </c>
      <c r="I355" t="n">
        <v>81.98277282714844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525.4178466796875</v>
      </c>
      <c r="E356" t="n">
        <v>733.6624145507812</v>
      </c>
      <c r="F356" t="n">
        <v>151.209228515625</v>
      </c>
      <c r="G356" t="n">
        <v>74.32058715820312</v>
      </c>
      <c r="H356" t="n">
        <v>31.69780349731445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519.273193359375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31.52267837524414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264.7445678710938</v>
      </c>
      <c r="D360" t="n">
        <v>535.7744750976562</v>
      </c>
      <c r="E360" t="n">
        <v>757.2262573242188</v>
      </c>
      <c r="F360" t="n">
        <v>154.7654113769531</v>
      </c>
      <c r="G360" t="n">
        <v>75.24408721923828</v>
      </c>
      <c r="H360" t="n">
        <v>31.79995727539062</v>
      </c>
      <c r="I360" t="n">
        <v>81.98277282714844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74.58446502685547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31.23079490661621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569.371826171875</v>
      </c>
      <c r="E363" t="n">
        <v>756.050537109375</v>
      </c>
      <c r="F363" t="n">
        <v>154.9550628662109</v>
      </c>
      <c r="G363" t="n">
        <v>74.40855407714844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154.8128204345703</v>
      </c>
      <c r="G364" t="n">
        <v>74.93624877929688</v>
      </c>
      <c r="H364" t="n">
        <v>31.28917121887207</v>
      </c>
      <c r="I364" t="n">
        <v>83.19196319580078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73.7489013671875</v>
      </c>
      <c r="H366" t="n">
        <v>30.86594772338867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155.1447448730469</v>
      </c>
      <c r="G367" t="n">
        <v>71.59402465820312</v>
      </c>
      <c r="H367" t="n">
        <v>30.55948066711426</v>
      </c>
      <c r="I367" t="n">
        <v>81.64420318603516</v>
      </c>
      <c r="J367" t="n">
        <v>102.8656768798828</v>
      </c>
      <c r="K367" t="n">
        <v>224.6836547851562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154.6705780029297</v>
      </c>
      <c r="G368" t="n">
        <v>72.56153106689453</v>
      </c>
      <c r="H368" t="n">
        <v>30.58866882324219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747.0855712890625</v>
      </c>
      <c r="F369" t="n">
        <v>153.3429565429688</v>
      </c>
      <c r="G369" t="n">
        <v>72.34164428710938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268.9065246582031</v>
      </c>
      <c r="D370" t="n">
        <v>570.9576416015625</v>
      </c>
      <c r="E370" t="n">
        <v>767.5629272460938</v>
      </c>
      <c r="F370" t="n">
        <v>153.4852142333984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72.16573333740234</v>
      </c>
      <c r="H371" t="n">
        <v>30.54488563537598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73.26515960693359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73.7489013671875</v>
      </c>
      <c r="H374" t="n">
        <v>31.37673759460449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172.2144927978516</v>
      </c>
      <c r="G375" t="n">
        <v>74.27660369873047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31.20161247253418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73.30912017822266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414.2753295898438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31.52267837524414</v>
      </c>
      <c r="I378" t="n">
        <v>87.06135559082031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74.45252990722656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32.52964401245117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78.54234313964844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634.3368530273438</v>
      </c>
      <c r="E384" t="n">
        <v>779.1593627929688</v>
      </c>
      <c r="F384" t="n">
        <v>177.7621154785156</v>
      </c>
      <c r="G384" t="n">
        <v>80.9610595703125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173.9688720703125</v>
      </c>
      <c r="G390" t="n">
        <v>83.33580780029297</v>
      </c>
      <c r="H390" t="n">
        <v>32.74855804443359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83.77556610107422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34.10578918457031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33.20096588134766</v>
      </c>
      <c r="I394" t="n">
        <v>89.9150390625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82.89604187011719</v>
      </c>
      <c r="H395" t="n">
        <v>33.02583312988281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33.05502319335938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651.5814208984375</v>
      </c>
      <c r="E397" t="n">
        <v>799.968994140625</v>
      </c>
      <c r="F397" t="n">
        <v>189.8531646728516</v>
      </c>
      <c r="G397" t="n">
        <v>83.46774291992188</v>
      </c>
      <c r="H397" t="n">
        <v>32.86530685424805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83.37979125976562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32.87989807128906</v>
      </c>
      <c r="I399" t="n">
        <v>89.9150390625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208.7721099853516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84.25604248046875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782.504638671875</v>
      </c>
      <c r="F403" t="n">
        <v>202.2286987304688</v>
      </c>
      <c r="G403" t="n">
        <v>78.41041564941406</v>
      </c>
      <c r="H403" t="n">
        <v>34.22253036499023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777.0439453125</v>
      </c>
      <c r="F404" t="n">
        <v>196.3491516113281</v>
      </c>
      <c r="G404" t="n">
        <v>77.22306060791016</v>
      </c>
      <c r="H404" t="n">
        <v>34.06200408935547</v>
      </c>
      <c r="I404" t="n">
        <v>82.12789154052734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77.35497283935547</v>
      </c>
      <c r="H406" t="n">
        <v>34.58738327026367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78.10260009765625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206.4013214111328</v>
      </c>
      <c r="G408" t="n">
        <v>79.15802001953125</v>
      </c>
      <c r="H408" t="n">
        <v>35.71110153198242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34.85006332397461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214.3671722412109</v>
      </c>
      <c r="G411" t="n">
        <v>79.55380249023438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81.57675170898438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36.76346588134766</v>
      </c>
      <c r="I414" t="n">
        <v>87.73850250244141</v>
      </c>
      <c r="J414" t="n">
        <v>115.3484725952148</v>
      </c>
      <c r="K414" t="n">
        <v>188.9718627929688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86.50212097167969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796.7713623046875</v>
      </c>
      <c r="F416" t="n">
        <v>230.5834045410156</v>
      </c>
      <c r="G416" t="n">
        <v>91.77933502197266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90.10821533203125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287.7459716796875</v>
      </c>
      <c r="D418" t="n">
        <v>698.3446044921875</v>
      </c>
      <c r="E418" t="n">
        <v>801.789306640625</v>
      </c>
      <c r="F418" t="n">
        <v>225.7944030761719</v>
      </c>
      <c r="G418" t="n">
        <v>88.92083740234375</v>
      </c>
      <c r="H418" t="n">
        <v>42.45500564575195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225.5783081054688</v>
      </c>
      <c r="G421" t="n">
        <v>89.36061859130859</v>
      </c>
      <c r="H421" t="n">
        <v>43.17203903198242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803.0684204101562</v>
      </c>
      <c r="F422" t="n">
        <v>210.9328460693359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42.48487854003906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797.3123779296875</v>
      </c>
      <c r="F424" t="n">
        <v>219.6820831298828</v>
      </c>
      <c r="G424" t="n">
        <v>87.33768463134766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219.2541046142578</v>
      </c>
      <c r="G425" t="n">
        <v>86.49364471435547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44.2326774597168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44.2326774597168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198.4271545410156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85.11650085449219</v>
      </c>
      <c r="H441" t="n">
        <v>44.90489959716797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87.02672576904297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235.3261260986328</v>
      </c>
      <c r="G448" t="n">
        <v>84.0947265625</v>
      </c>
      <c r="H448" t="n">
        <v>47.22035598754883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736.900390625</v>
      </c>
      <c r="F449" t="n">
        <v>216.4962005615234</v>
      </c>
      <c r="G449" t="n">
        <v>79.69674682617188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720.2230224609375</v>
      </c>
      <c r="F452" t="n">
        <v>215.6403198242188</v>
      </c>
      <c r="G452" t="n">
        <v>81.02947998046875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46.57801055908203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81.96237182617188</v>
      </c>
      <c r="H454" t="n">
        <v>46.07010650634766</v>
      </c>
      <c r="I454" t="n">
        <v>81.53286743164062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217.2094573974609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734.0469970703125</v>
      </c>
      <c r="F457" t="n">
        <v>224.1993408203125</v>
      </c>
      <c r="G457" t="n">
        <v>82.67317199707031</v>
      </c>
      <c r="H457" t="n">
        <v>47.63863372802734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255.7251586914062</v>
      </c>
      <c r="G463" t="n">
        <v>81.82909393310547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644.510986328125</v>
      </c>
      <c r="E464" t="n">
        <v>760.415771484375</v>
      </c>
      <c r="F464" t="n">
        <v>249.3058624267578</v>
      </c>
      <c r="G464" t="n">
        <v>83.38395690917969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252.1588592529297</v>
      </c>
      <c r="G465" t="n">
        <v>83.11740875244141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255.8203125</v>
      </c>
      <c r="G466" t="n">
        <v>82.40663146972656</v>
      </c>
      <c r="H466" t="n">
        <v>50.46199798583984</v>
      </c>
      <c r="I466" t="n">
        <v>86.832275390625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749.5927124023438</v>
      </c>
      <c r="F467" t="n">
        <v>286.8230590820312</v>
      </c>
      <c r="G467" t="n">
        <v>82.27333831787109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82.08319854736328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279.5478820800781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664.642578125</v>
      </c>
      <c r="E473" t="n">
        <v>780.4876098632812</v>
      </c>
      <c r="F473" t="n">
        <v>278.3114929199219</v>
      </c>
      <c r="G473" t="n">
        <v>82.66693115234375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806.4136352539062</v>
      </c>
      <c r="F476" t="n">
        <v>297.7119750976562</v>
      </c>
      <c r="G476" t="n">
        <v>87.06745147705078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89.13298797607422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680.0023803710938</v>
      </c>
      <c r="E479" t="n">
        <v>805.9708862304688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88.01042938232422</v>
      </c>
      <c r="H481" t="n">
        <v>55.21242141723633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840.112548828125</v>
      </c>
      <c r="F482" t="n">
        <v>303.4180297851562</v>
      </c>
      <c r="G482" t="n">
        <v>87.06745147705078</v>
      </c>
      <c r="H482" t="n">
        <v>54.68956756591797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833.7664794921875</v>
      </c>
      <c r="F484" t="n">
        <v>297.997314453125</v>
      </c>
      <c r="G484" t="n">
        <v>93.62333679199219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841.145751953125</v>
      </c>
      <c r="F486" t="n">
        <v>295.8575439453125</v>
      </c>
      <c r="G486" t="n">
        <v>103.7265625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57.85652160644531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58.37935638427734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105.8370208740234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61.88990020751953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739.6517333984375</v>
      </c>
      <c r="E495" t="n">
        <v>863.48046875</v>
      </c>
      <c r="F495" t="n">
        <v>298.1399536132812</v>
      </c>
      <c r="G495" t="n">
        <v>122.2716064453125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124.8760299682617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111.135612487793</v>
      </c>
      <c r="H500" t="n">
        <v>64.29496765136719</v>
      </c>
      <c r="I500" t="n">
        <v>111.1414108276367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115.3565216064453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808.8242797851562</v>
      </c>
      <c r="F503" t="n">
        <v>295.5247192382812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812.513916015625</v>
      </c>
      <c r="F504" t="n">
        <v>293.2898254394531</v>
      </c>
      <c r="G504" t="n">
        <v>118.0506973266602</v>
      </c>
      <c r="H504" t="n">
        <v>63.14471435546875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811.8743286132812</v>
      </c>
      <c r="F505" t="n">
        <v>295.2394104003906</v>
      </c>
      <c r="G505" t="n">
        <v>121.5082473754883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124.7413101196289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119.9815673828125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117.8711090087891</v>
      </c>
      <c r="H508" t="n">
        <v>60.82926940917969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113.8297958374023</v>
      </c>
      <c r="H510" t="n">
        <v>60.48567962646484</v>
      </c>
      <c r="I510" t="n">
        <v>105.7934112548828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121.7776718139648</v>
      </c>
      <c r="H511" t="n">
        <v>63.27915954589844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126.7170486450195</v>
      </c>
      <c r="H512" t="n">
        <v>64.87757873535156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117.121452331543</v>
      </c>
      <c r="J513" t="n">
        <v>126.7049865722656</v>
      </c>
      <c r="K513" t="n">
        <v>227.4091033935547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65.68424224853516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788.8016967773438</v>
      </c>
      <c r="F516" t="n">
        <v>332.3286437988281</v>
      </c>
      <c r="G516" t="n">
        <v>132.0605163574219</v>
      </c>
      <c r="H516" t="n">
        <v>67.34242248535156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137.4040069580078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139.8736724853516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325.4813842773438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127.4804077148438</v>
      </c>
      <c r="H524" t="n">
        <v>67.76068878173828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140.0083923339844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754.56396484375</v>
      </c>
      <c r="E528" t="n">
        <v>807.0040283203125</v>
      </c>
      <c r="F528" t="n">
        <v>280.6751708984375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279.4740905761719</v>
      </c>
      <c r="G529" t="n">
        <v>143.9150085449219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141.2657318115234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70.19566345214844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805.7741088867188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254.4429321289062</v>
      </c>
      <c r="G535" t="n">
        <v>138.4438781738281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255.3077697753906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151.0834045410156</v>
      </c>
      <c r="H539" t="n">
        <v>74.31489562988281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825.2982177734375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295.6170654296875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822.9122314453125</v>
      </c>
      <c r="E542" t="n">
        <v>816.4495239257812</v>
      </c>
      <c r="F542" t="n">
        <v>287.9779968261719</v>
      </c>
      <c r="G542" t="n">
        <v>143.9907379150391</v>
      </c>
      <c r="H542" t="n">
        <v>70.08845520019531</v>
      </c>
      <c r="I542" t="n">
        <v>131.6145782470703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137.8983154296875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123.803840637207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772.8131103515625</v>
      </c>
      <c r="F545" t="n">
        <v>262.5144348144531</v>
      </c>
      <c r="G545" t="n">
        <v>128.6232452392578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266.0216674804688</v>
      </c>
      <c r="G546" t="n">
        <v>124.0311660766602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125.3042297363281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62.38593673706055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66.67361450195312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848.6234741210938</v>
      </c>
      <c r="F558" t="n">
        <v>302.1510925292969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161.4041748046875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906.2224731445312</v>
      </c>
      <c r="E560" t="n">
        <v>862.3489990234375</v>
      </c>
      <c r="F560" t="n">
        <v>306.47509765625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166.8146362304688</v>
      </c>
      <c r="H561" t="n">
        <v>69.82813262939453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166.1326446533203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171.1794128417969</v>
      </c>
      <c r="H571" t="n">
        <v>77.25504302978516</v>
      </c>
      <c r="I571" t="n">
        <v>161.6516876220703</v>
      </c>
      <c r="J571" t="n">
        <v>157.395751953125</v>
      </c>
      <c r="K571" t="n">
        <v>323.5780944824219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405.4465026855469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393.0029296875</v>
      </c>
      <c r="G581" t="n">
        <v>158.1761169433594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510.6066284179688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81.86431121826172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81.15989685058594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177.1809234619141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181.0000152587891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1062.950927734375</v>
      </c>
      <c r="E590" t="n">
        <v>894.0309448242188</v>
      </c>
      <c r="F590" t="n">
        <v>481.1643981933594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174.0437622070312</v>
      </c>
      <c r="H592" t="n">
        <v>79.2763671875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79.06198883056641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178.4084930419922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72.67639923095703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1000.369018554688</v>
      </c>
      <c r="E598" t="n">
        <v>864.2676391601562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507.2043762207031</v>
      </c>
      <c r="G603" t="n">
        <v>168.2423095703125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510.6155395507812</v>
      </c>
      <c r="G604" t="n">
        <v>169.6426544189453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80.85363006591797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1002.605834960938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1004.146789550781</v>
      </c>
      <c r="E626" t="n">
        <v>926.5188598632812</v>
      </c>
      <c r="F626" t="n">
        <v>506.5798950195312</v>
      </c>
      <c r="G626" t="n">
        <v>181.7183837890625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966.6669921875</v>
      </c>
      <c r="E633" t="n">
        <v>893.0021362304688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473.3811950683594</v>
      </c>
      <c r="G635" t="n">
        <v>174.0437622070312</v>
      </c>
      <c r="H635" t="n">
        <v>74.43128204345703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68.21720123291016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390.4085693359375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156.4574890136719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155.2935943603516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155.8118743896484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69.28606414794922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202.5924224853516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213.4138946533203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66.42705535888672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209.0007171630859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213.9195709228516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294.0901489257812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360.7704772949219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318.3155822753906</v>
      </c>
      <c r="G737" t="n">
        <v>202.8348846435547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334.6108703613281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186.2021789550781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182.4083862304688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167.5187835693359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136.6834564208984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149.3287353515625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151.0560760498047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358.6010437011719</v>
      </c>
      <c r="G833" t="n">
        <v>173.6266784667969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172.1188507080078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173.6266784667969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197.6670532226562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1337.5</v>
      </c>
      <c r="F1155" t="n">
        <v>258.25</v>
      </c>
      <c r="G1155" t="n">
        <v>389.2999877929688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4.207501614899578</v>
      </c>
      <c r="C2" t="n">
        <v>10.43212142554668</v>
      </c>
      <c r="D2" t="n">
        <v>8.403135849618359</v>
      </c>
      <c r="E2" t="n">
        <v>2.968500092273629</v>
      </c>
      <c r="F2" t="n">
        <v>-11.83063020294598</v>
      </c>
      <c r="G2" t="n">
        <v>9.261426024653186</v>
      </c>
      <c r="H2" t="n">
        <v>3.715893695548944</v>
      </c>
      <c r="I2" t="n">
        <v>15.36413737694706</v>
      </c>
      <c r="J2" t="n">
        <v>-2.815117438537706</v>
      </c>
      <c r="K2" t="n">
        <v>5.279096388658933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-6.851599073412961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22.63763045252398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20.89389235944086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12.71425375408257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12.63519654361502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-3.646961336457233</v>
      </c>
      <c r="G14" t="n">
        <v>0.6051976376479251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2.474246200996677</v>
      </c>
      <c r="E15" t="n">
        <v>3.000783607169621</v>
      </c>
      <c r="F15" t="n">
        <v>-11.67375529922193</v>
      </c>
      <c r="G15" t="n">
        <v>-3.964717429957987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2.717656324915607</v>
      </c>
      <c r="F16" t="n">
        <v>2.890102348726753</v>
      </c>
      <c r="G16" t="n">
        <v>6.847786357086938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19.42685399472614</v>
      </c>
      <c r="G17" t="n">
        <v>15.26170787075298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-10.8585125979288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11.28336739014733</v>
      </c>
      <c r="G19" t="n">
        <v>-1.165567247048116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8.161213107613019</v>
      </c>
      <c r="E20" t="n">
        <v>0.603174092446257</v>
      </c>
      <c r="F20" t="n">
        <v>-3.984911072732866</v>
      </c>
      <c r="G20" t="n">
        <v>-10.30971619939309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-14.95112037261582</v>
      </c>
      <c r="E21" t="n">
        <v>4.825294055555829</v>
      </c>
      <c r="F21" t="n">
        <v>-7.516981813664558</v>
      </c>
      <c r="G21" t="n">
        <v>-4.468581976352448</v>
      </c>
      <c r="H21" t="n">
        <v>0.2730528113736863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2.675274489419976</v>
      </c>
      <c r="E22" t="n">
        <v>-6.677019474531287</v>
      </c>
      <c r="F22" t="n">
        <v>4.908950955663682</v>
      </c>
      <c r="G22" t="n">
        <v>-12.571239973599</v>
      </c>
      <c r="H22" t="n">
        <v>-14.04354404908856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-1.526339249078201</v>
      </c>
      <c r="E23" t="n">
        <v>0.2438600025523652</v>
      </c>
      <c r="F23" t="n">
        <v>-4.187531838778003</v>
      </c>
      <c r="G23" t="n">
        <v>8.258378743893502</v>
      </c>
      <c r="H23" t="n">
        <v>3.695841449375292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-11.46059339118374</v>
      </c>
      <c r="E24" t="n">
        <v>-6.44629120447372</v>
      </c>
      <c r="F24" t="n">
        <v>-19.19823089741289</v>
      </c>
      <c r="G24" t="n">
        <v>8.098361817555189</v>
      </c>
      <c r="H24" t="n">
        <v>-9.407534848885712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9.45171765398387</v>
      </c>
      <c r="F25" t="n">
        <v>1.809776496970561</v>
      </c>
      <c r="G25" t="n">
        <v>16.44245868664784</v>
      </c>
      <c r="H25" t="n">
        <v>10.75103547679257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-1.600710001958772</v>
      </c>
      <c r="E26" t="n">
        <v>1.384326482761722</v>
      </c>
      <c r="F26" t="n">
        <v>-18.00219134117301</v>
      </c>
      <c r="G26" t="n">
        <v>-5.982909379796508</v>
      </c>
      <c r="H26" t="n">
        <v>-7.843214482534277</v>
      </c>
      <c r="I26" t="n">
        <v>-12.64374820875893</v>
      </c>
      <c r="J26" t="n">
        <v>-7.602985521487393</v>
      </c>
      <c r="K26" t="n">
        <v>4.862868896017281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-5.376293203127636</v>
      </c>
      <c r="E27" t="n">
        <v>0.4317084121540082</v>
      </c>
      <c r="F27" t="n">
        <v>-0.5360583894336135</v>
      </c>
      <c r="G27" t="n">
        <v>3.799909187741468</v>
      </c>
      <c r="H27" t="n">
        <v>-1.804499646505087</v>
      </c>
      <c r="I27" t="n">
        <v>2.953243849538434</v>
      </c>
      <c r="J27" t="n">
        <v>-4.988205724116157</v>
      </c>
      <c r="K27" t="n">
        <v>-0.7158719140539338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1.580508896109922</v>
      </c>
      <c r="E28" t="n">
        <v>5.786152976931014</v>
      </c>
      <c r="F28" t="n">
        <v>-1.807528832042371</v>
      </c>
      <c r="G28" t="n">
        <v>-2.368901929160505</v>
      </c>
      <c r="H28" t="n">
        <v>-5.419962024682523</v>
      </c>
      <c r="I28" t="n">
        <v>-6.214504285468703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10.59537785605118</v>
      </c>
      <c r="E29" t="n">
        <v>-0.1870277633355566</v>
      </c>
      <c r="F29" t="n">
        <v>23.94141281317341</v>
      </c>
      <c r="G29" t="n">
        <v>3.454788446790902</v>
      </c>
      <c r="H29" t="n">
        <v>2.260220270127755</v>
      </c>
      <c r="I29" t="n">
        <v>-3.471388757478422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9.480070475635349</v>
      </c>
      <c r="E30" t="n">
        <v>6.263544075322125</v>
      </c>
      <c r="F30" t="n">
        <v>45.82660673106798</v>
      </c>
      <c r="G30" t="n">
        <v>21.43560119270433</v>
      </c>
      <c r="H30" t="n">
        <v>26.09665874591705</v>
      </c>
      <c r="I30" t="n">
        <v>22.30913142357574</v>
      </c>
      <c r="J30" t="n">
        <v>5.871030298225421</v>
      </c>
      <c r="K30" t="n">
        <v>46.45686104251436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9.391312655763739</v>
      </c>
      <c r="E31" t="n">
        <v>3.762036909324928</v>
      </c>
      <c r="F31" t="n">
        <v>4.836285288237696</v>
      </c>
      <c r="G31" t="n">
        <v>-2.180178022334411</v>
      </c>
      <c r="H31" t="n">
        <v>-10.69057692169848</v>
      </c>
      <c r="I31" t="n">
        <v>10.76732650213335</v>
      </c>
      <c r="J31" t="n">
        <v>10.64963195875326</v>
      </c>
      <c r="K31" t="n">
        <v>1.343036279864718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2.522613966640086</v>
      </c>
      <c r="E32" t="n">
        <v>-2.265929739765205</v>
      </c>
      <c r="F32" t="n">
        <v>-22.63368719999593</v>
      </c>
      <c r="G32" t="n">
        <v>6.082807240870802</v>
      </c>
      <c r="H32" t="n">
        <v>5.329661362946059</v>
      </c>
      <c r="I32" t="n">
        <v>-0.2840138844115603</v>
      </c>
      <c r="J32" t="n">
        <v>3.604260734874809</v>
      </c>
      <c r="K32" t="n">
        <v>-2.117961382855604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1.209734568106402</v>
      </c>
      <c r="E33" t="n">
        <v>-6.998006974356485</v>
      </c>
      <c r="F33" t="n">
        <v>12.29773671156509</v>
      </c>
      <c r="G33" t="n">
        <v>12.80787489105555</v>
      </c>
      <c r="H33" t="n">
        <v>4.865241271182263</v>
      </c>
      <c r="I33" t="n">
        <v>-0.9300480957612933</v>
      </c>
      <c r="J33" t="n">
        <v>-2.614613259768239</v>
      </c>
      <c r="K33" t="n">
        <v>5.917628161646804</v>
      </c>
    </row>
    <row r="34">
      <c r="A34" s="2" t="n">
        <v>45291</v>
      </c>
      <c r="B34" t="n">
        <v>19.23783580750991</v>
      </c>
      <c r="C34" t="n">
        <v>8.278288441461324</v>
      </c>
      <c r="D34" t="n">
        <v>11.5235516541319</v>
      </c>
      <c r="E34" t="n">
        <v>9.880166977787685</v>
      </c>
      <c r="F34" t="n">
        <v>4.286196228822248</v>
      </c>
      <c r="G34" t="n">
        <v>43.42392224746003</v>
      </c>
      <c r="H34" t="n">
        <v>15.50964021051913</v>
      </c>
      <c r="I34" t="n">
        <v>33.96532362884586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12.21981481984997</v>
      </c>
      <c r="C35" t="n">
        <v>1.251898253059269</v>
      </c>
      <c r="D35" t="n">
        <v>5.837813731173025</v>
      </c>
      <c r="E35" t="n">
        <v>8.79336405324973</v>
      </c>
      <c r="F35" t="n">
        <v>27.77060211541049</v>
      </c>
      <c r="G35" t="n">
        <v>0.8048238420429676</v>
      </c>
      <c r="H35" t="n">
        <v>17.7042613721518</v>
      </c>
      <c r="I35" t="n">
        <v>10.07753954550508</v>
      </c>
      <c r="J35" t="n">
        <v>7.705263858283451</v>
      </c>
      <c r="K35" t="n">
        <v>7.733159188163907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-9.631426923484643</v>
      </c>
      <c r="E36" t="n">
        <v>-5.547713878654125</v>
      </c>
      <c r="F36" t="n">
        <v>4.412409039390797</v>
      </c>
      <c r="G36" t="n">
        <v>-5.092591283796777</v>
      </c>
      <c r="H36" t="n">
        <v>4.22441496861532</v>
      </c>
      <c r="I36" t="n">
        <v>-10.65530680260871</v>
      </c>
      <c r="J36" t="n">
        <v>-7.874313933525146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2.461642669501396</v>
      </c>
      <c r="E37" t="n">
        <v>-0.006420930419070991</v>
      </c>
      <c r="F37" t="n">
        <v>-6.632001920458153</v>
      </c>
      <c r="G37" t="n">
        <v>4.289751573224621</v>
      </c>
      <c r="H37" t="n">
        <v>20.23566297774424</v>
      </c>
      <c r="I37" t="n">
        <v>4.009674383466311</v>
      </c>
      <c r="J37" t="n">
        <v>4.88201069452221</v>
      </c>
      <c r="K37" t="n">
        <v>-4.197179368337411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2.67340504160698</v>
      </c>
      <c r="E38" t="n">
        <v>-4.542379554769105</v>
      </c>
      <c r="F38" t="n">
        <v>28.52908110417445</v>
      </c>
      <c r="G38" t="n">
        <v>-1.154842558683555</v>
      </c>
      <c r="H38" t="n">
        <v>7.424744720094711</v>
      </c>
      <c r="I38" t="n">
        <v>-4.122614020534321</v>
      </c>
      <c r="J38" t="n">
        <v>-0.2030071862761718</v>
      </c>
      <c r="K38" t="n">
        <v>-15.8333224594895</v>
      </c>
    </row>
    <row r="39">
      <c r="A39" s="2" t="n">
        <v>45138</v>
      </c>
      <c r="B39" t="n">
        <v>9.894286086272587</v>
      </c>
      <c r="C39" t="n">
        <v>7.015498306522971</v>
      </c>
      <c r="D39" t="n">
        <v>15.09336512436159</v>
      </c>
      <c r="E39" t="n">
        <v>4.509460658148279</v>
      </c>
      <c r="F39" t="n">
        <v>14.25054934605905</v>
      </c>
      <c r="G39" t="n">
        <v>16.08773614118417</v>
      </c>
      <c r="H39" t="n">
        <v>12.04013258885783</v>
      </c>
      <c r="I39" t="n">
        <v>10.64326691321194</v>
      </c>
      <c r="J39" t="n">
        <v>9.955360172390071</v>
      </c>
      <c r="K39" t="n">
        <v>-0.7015712063731527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12.33447835373285</v>
      </c>
      <c r="E40" t="n">
        <v>12.71003477147148</v>
      </c>
      <c r="F40" t="n">
        <v>4.705121376320109</v>
      </c>
      <c r="G40" t="n">
        <v>-2.088316606373974</v>
      </c>
      <c r="H40" t="n">
        <v>-2.013115199861082</v>
      </c>
      <c r="I40" t="n">
        <v>3.636354945549214</v>
      </c>
      <c r="J40" t="n">
        <v>9.315208566444433</v>
      </c>
      <c r="K40" t="n">
        <v>-0.1257546593860459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-11.25504455011076</v>
      </c>
      <c r="E41" t="n">
        <v>-3.998339271622531</v>
      </c>
      <c r="F41" t="n">
        <v>-0.9891425357166361</v>
      </c>
      <c r="G41" t="n">
        <v>1.085666308391353</v>
      </c>
      <c r="H41" t="n">
        <v>-1.566810845346078</v>
      </c>
      <c r="I41" t="n">
        <v>-0.362321774083163</v>
      </c>
      <c r="J41" t="n">
        <v>-1.991656673222864</v>
      </c>
      <c r="K41" t="n">
        <v>6.163220370296951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6.709988802647771</v>
      </c>
      <c r="E42" t="n">
        <v>5.406185686100784</v>
      </c>
      <c r="F42" t="n">
        <v>10.19689894709852</v>
      </c>
      <c r="G42" t="n">
        <v>5.739784360188782</v>
      </c>
      <c r="H42" t="n">
        <v>-2.734202504644645</v>
      </c>
      <c r="I42" t="n">
        <v>0.1209358783305525</v>
      </c>
      <c r="J42" t="n">
        <v>3.301427412423386</v>
      </c>
      <c r="K42" t="n">
        <v>9.637125110947341</v>
      </c>
    </row>
    <row r="43">
      <c r="A43" s="2" t="n">
        <v>45016</v>
      </c>
      <c r="B43" t="n">
        <v>1.540582838690785</v>
      </c>
      <c r="C43" t="n">
        <v>4.782427330530581</v>
      </c>
      <c r="D43" t="n">
        <v>-0.5462461820629261</v>
      </c>
      <c r="E43" t="n">
        <v>3.132482492048161</v>
      </c>
      <c r="F43" t="n">
        <v>-5.483551985667212</v>
      </c>
      <c r="G43" t="n">
        <v>3.438355703461338</v>
      </c>
      <c r="H43" t="n">
        <v>0.4050385663627587</v>
      </c>
      <c r="I43" t="n">
        <v>1.117402963148262</v>
      </c>
      <c r="J43" t="n">
        <v>0.5291039471790882</v>
      </c>
      <c r="K43" t="n">
        <v>2.273174388761756</v>
      </c>
    </row>
    <row r="44">
      <c r="A44" s="2" t="n">
        <v>44985</v>
      </c>
      <c r="B44" t="n">
        <v>-14.77369094169385</v>
      </c>
      <c r="C44" t="n">
        <v>-8.667571044178789</v>
      </c>
      <c r="D44" t="n">
        <v>-5.886386856433845</v>
      </c>
      <c r="E44" t="n">
        <v>-6.874165399967202</v>
      </c>
      <c r="F44" t="n">
        <v>-7.285190581159917</v>
      </c>
      <c r="G44" t="n">
        <v>-6.118771326950945</v>
      </c>
      <c r="H44" t="n">
        <v>-6.798878999752544</v>
      </c>
      <c r="I44" t="n">
        <v>-8.664460313161271</v>
      </c>
      <c r="J44" t="n">
        <v>-13.15789658228492</v>
      </c>
      <c r="K44" t="n">
        <v>-16.06077381553692</v>
      </c>
    </row>
    <row r="45">
      <c r="A45" s="2" t="n">
        <v>44957</v>
      </c>
      <c r="B45" t="n">
        <v>-1.045745414124832</v>
      </c>
      <c r="C45" t="n">
        <v>7.50093137620147</v>
      </c>
      <c r="D45" t="n">
        <v>0.5081017633365104</v>
      </c>
      <c r="E45" t="n">
        <v>-6.718314732448816</v>
      </c>
      <c r="F45" t="n">
        <v>2.669973681520754</v>
      </c>
      <c r="G45" t="n">
        <v>4.918162701527029</v>
      </c>
      <c r="H45" t="n">
        <v>0.08126515560586967</v>
      </c>
      <c r="I45" t="n">
        <v>9.618881028745196</v>
      </c>
      <c r="J45" t="n">
        <v>6.25831035024409</v>
      </c>
      <c r="K45" t="n">
        <v>7.782125711624444</v>
      </c>
    </row>
    <row r="46">
      <c r="A46" s="2" t="n">
        <v>44926</v>
      </c>
      <c r="B46" t="n">
        <v>5.025518598457612</v>
      </c>
      <c r="C46" t="n">
        <v>4.703023131758388</v>
      </c>
      <c r="D46" t="n">
        <v>8.371427057362846</v>
      </c>
      <c r="E46" t="n">
        <v>3.315844678082747</v>
      </c>
      <c r="F46" t="n">
        <v>0.03104980627222087</v>
      </c>
      <c r="G46" t="n">
        <v>4.415605205187778</v>
      </c>
      <c r="H46" t="n">
        <v>4.545445159561434</v>
      </c>
      <c r="I46" t="n">
        <v>-2.592812139477707</v>
      </c>
      <c r="J46" t="n">
        <v>4.644683661041671</v>
      </c>
      <c r="K46" t="n">
        <v>1.330698831847732</v>
      </c>
    </row>
    <row r="47">
      <c r="A47" s="2" t="n">
        <v>44895</v>
      </c>
      <c r="B47" t="n">
        <v>11.10563849436053</v>
      </c>
      <c r="C47" t="n">
        <v>13.82202713301746</v>
      </c>
      <c r="D47" t="n">
        <v>16.50539669546944</v>
      </c>
      <c r="E47" t="n">
        <v>10.30490879929486</v>
      </c>
      <c r="F47" t="n">
        <v>4.376037480406314</v>
      </c>
      <c r="G47" t="n">
        <v>9.686603065710187</v>
      </c>
      <c r="H47" t="n">
        <v>17.99500333187911</v>
      </c>
      <c r="I47" t="n">
        <v>7.81450003650257</v>
      </c>
      <c r="J47" t="n">
        <v>6.006902488463473</v>
      </c>
      <c r="K47" t="n">
        <v>14.85925494122069</v>
      </c>
    </row>
    <row r="48">
      <c r="A48" s="2" t="n">
        <v>44865</v>
      </c>
      <c r="B48" t="n">
        <v>3.866339177333233</v>
      </c>
      <c r="C48" t="n">
        <v>6.175157315743296</v>
      </c>
      <c r="D48" t="n">
        <v>7.291168771211565</v>
      </c>
      <c r="E48" t="n">
        <v>6.696758162091299</v>
      </c>
      <c r="F48" t="n">
        <v>3.211760863581459</v>
      </c>
      <c r="G48" t="n">
        <v>-1.542796574054639</v>
      </c>
      <c r="H48" t="n">
        <v>1.584540365315168</v>
      </c>
      <c r="I48" t="n">
        <v>2.540695492816192</v>
      </c>
      <c r="J48" t="n">
        <v>2.26585392739449</v>
      </c>
      <c r="K48" t="n">
        <v>3.980761628673068</v>
      </c>
    </row>
    <row r="49">
      <c r="A49" s="2" t="n">
        <v>44834</v>
      </c>
      <c r="B49" t="n">
        <v>-11.03644881310057</v>
      </c>
      <c r="C49" t="n">
        <v>-6.245607999893932</v>
      </c>
      <c r="D49" t="n">
        <v>-0.6357128549047575</v>
      </c>
      <c r="E49" t="n">
        <v>-5.28566160302586</v>
      </c>
      <c r="F49" t="n">
        <v>-7.2170916207973</v>
      </c>
      <c r="G49" t="n">
        <v>-9.791386754160857</v>
      </c>
      <c r="H49" t="n">
        <v>4.49897415526499</v>
      </c>
      <c r="I49" t="n">
        <v>-5.596546023460025</v>
      </c>
      <c r="J49" t="n">
        <v>-8.310246752486773</v>
      </c>
      <c r="K49" t="n">
        <v>-0.07401729574930682</v>
      </c>
    </row>
    <row r="50">
      <c r="A50" s="2" t="n">
        <v>44804</v>
      </c>
      <c r="B50" t="n">
        <v>6.740538274360386</v>
      </c>
      <c r="C50" t="n">
        <v>5.672954355943594</v>
      </c>
      <c r="D50" t="n">
        <v>11.38671069743253</v>
      </c>
      <c r="E50" t="n">
        <v>5.924407188245095</v>
      </c>
      <c r="F50" t="n">
        <v>4.859353764749574</v>
      </c>
      <c r="G50" t="n">
        <v>3.470430048521433</v>
      </c>
      <c r="H50" t="n">
        <v>13.40445581920433</v>
      </c>
      <c r="I50" t="n">
        <v>5.379122210680243</v>
      </c>
      <c r="J50" t="n">
        <v>0.6505646608239823</v>
      </c>
      <c r="K50" t="n">
        <v>6.272106726489857</v>
      </c>
    </row>
    <row r="51">
      <c r="A51" s="2" t="n">
        <v>44773</v>
      </c>
      <c r="B51" t="n">
        <v>22.56015493808274</v>
      </c>
      <c r="C51" t="n">
        <v>16.34197802894741</v>
      </c>
      <c r="D51" t="n">
        <v>18.16250035116922</v>
      </c>
      <c r="E51" t="n">
        <v>14.97860056902089</v>
      </c>
      <c r="F51" t="n">
        <v>11.63451997052631</v>
      </c>
      <c r="G51" t="n">
        <v>13.08142380140622</v>
      </c>
      <c r="H51" t="n">
        <v>-0.3696777096460435</v>
      </c>
      <c r="I51" t="n">
        <v>15.9885300949441</v>
      </c>
      <c r="J51" t="n">
        <v>24.09894105824471</v>
      </c>
      <c r="K51" t="n">
        <v>23.35955975515869</v>
      </c>
    </row>
    <row r="52">
      <c r="A52" s="2" t="n">
        <v>44742</v>
      </c>
      <c r="B52" t="n">
        <v>-19.85562123652538</v>
      </c>
      <c r="C52" t="n">
        <v>-17.14570106706515</v>
      </c>
      <c r="D52" t="n">
        <v>-12.86225700557925</v>
      </c>
      <c r="E52" t="n">
        <v>2.403638362312899</v>
      </c>
      <c r="F52" t="n">
        <v>-13.00836957912044</v>
      </c>
      <c r="G52" t="n">
        <v>-28.48233908526414</v>
      </c>
      <c r="H52" t="n">
        <v>-14.19508823291367</v>
      </c>
      <c r="I52" t="n">
        <v>-9.743252599352081</v>
      </c>
      <c r="J52" t="n">
        <v>-13.43382399774725</v>
      </c>
      <c r="K52" t="n">
        <v>-30.50793755390013</v>
      </c>
    </row>
    <row r="53">
      <c r="A53" s="2" t="n">
        <v>44712</v>
      </c>
      <c r="B53" t="n">
        <v>-12.45209745609449</v>
      </c>
      <c r="C53" t="n">
        <v>-6.508238987279446</v>
      </c>
      <c r="D53" t="n">
        <v>-30.03424846254832</v>
      </c>
      <c r="E53" t="n">
        <v>-24.19033865225317</v>
      </c>
      <c r="F53" t="n">
        <v>-9.420697793023569</v>
      </c>
      <c r="G53" t="n">
        <v>-8.424553978539373</v>
      </c>
      <c r="H53" t="n">
        <v>-21.50638960360741</v>
      </c>
      <c r="I53" t="n">
        <v>-21.49871782404779</v>
      </c>
      <c r="J53" t="n">
        <v>-16.94662328983423</v>
      </c>
      <c r="K53" t="n">
        <v>-14.79140786996372</v>
      </c>
    </row>
    <row r="54">
      <c r="A54" s="2" t="n">
        <v>44681</v>
      </c>
      <c r="B54" t="n">
        <v>-15.25021740586138</v>
      </c>
      <c r="C54" t="n">
        <v>3.788490050165771</v>
      </c>
      <c r="D54" t="n">
        <v>1.351223154788483</v>
      </c>
      <c r="E54" t="n">
        <v>-0.7506996721846626</v>
      </c>
      <c r="F54" t="n">
        <v>-3.553033167094155</v>
      </c>
      <c r="G54" t="n">
        <v>-13.75205999009461</v>
      </c>
      <c r="H54" t="n">
        <v>-1.168857750375962</v>
      </c>
      <c r="I54" t="n">
        <v>-1.826483103746168</v>
      </c>
      <c r="J54" t="n">
        <v>-2.765451747686831</v>
      </c>
      <c r="K54" t="n">
        <v>1.239631507441086</v>
      </c>
    </row>
    <row r="55">
      <c r="A55" s="2" t="n">
        <v>44651</v>
      </c>
      <c r="B55" t="n">
        <v>-0.740769107520467</v>
      </c>
      <c r="C55" t="n">
        <v>-0.5770261526140685</v>
      </c>
      <c r="D55" t="n">
        <v>25.69851058261796</v>
      </c>
      <c r="E55" t="n">
        <v>16.76626659524021</v>
      </c>
      <c r="F55" t="n">
        <v>9.309234076910533</v>
      </c>
      <c r="G55" t="n">
        <v>0.4122085633633255</v>
      </c>
      <c r="H55" t="n">
        <v>13.55221285698878</v>
      </c>
      <c r="I55" t="n">
        <v>4.825173546673178</v>
      </c>
      <c r="J55" t="n">
        <v>7.081710212365144</v>
      </c>
      <c r="K55" t="n">
        <v>9.80414763037729</v>
      </c>
    </row>
    <row r="56">
      <c r="A56" s="2" t="n">
        <v>44620</v>
      </c>
      <c r="B56" t="n">
        <v>17.3193166071365</v>
      </c>
      <c r="C56" t="n">
        <v>-1.109514133509937</v>
      </c>
      <c r="D56" t="n">
        <v>10.06476362441757</v>
      </c>
      <c r="E56" t="n">
        <v>-0.2384677535541169</v>
      </c>
      <c r="F56" t="n">
        <v>0.1182154218156928</v>
      </c>
      <c r="G56" t="n">
        <v>14.27574828490865</v>
      </c>
      <c r="H56" t="n">
        <v>8.310291242109159</v>
      </c>
      <c r="I56" t="n">
        <v>-2.133062690001808</v>
      </c>
      <c r="J56" t="n">
        <v>12.45451131385897</v>
      </c>
      <c r="K56" t="n">
        <v>18.19738904815587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6.705765932764929</v>
      </c>
      <c r="C2" t="n">
        <v>11.68526398576781</v>
      </c>
      <c r="D2" t="n">
        <v>12.72862407046129</v>
      </c>
      <c r="E2" t="n">
        <v>7.24161432061452</v>
      </c>
      <c r="F2" t="n">
        <v>-10.89536223903548</v>
      </c>
      <c r="G2" t="n">
        <v>12.62355851032297</v>
      </c>
      <c r="H2" t="n">
        <v>3.569743019498506</v>
      </c>
      <c r="I2" t="n">
        <v>12.3984055713708</v>
      </c>
      <c r="J2" t="n">
        <v>-1.972770128278989</v>
      </c>
      <c r="K2" t="n">
        <v>-0.9082770411286689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9.78182742632403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-15.31628604608021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-10.47948691989646</v>
      </c>
      <c r="E9" t="n">
        <v>-12.47998344058827</v>
      </c>
      <c r="F9" t="n">
        <v>-18.78141074340949</v>
      </c>
      <c r="G9" t="n">
        <v>2.313973248852319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13.6357933387065</v>
      </c>
      <c r="H10" t="n">
        <v>0.2228389807642728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22.65487044954773</v>
      </c>
      <c r="H11" t="n">
        <v>21.95785767728571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-8.917587189573739</v>
      </c>
      <c r="G12" t="n">
        <v>17.0607466559842</v>
      </c>
      <c r="H12" t="n">
        <v>-1.353988072008394</v>
      </c>
      <c r="I12" t="n">
        <v>9.425468385579583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12.9104636456119</v>
      </c>
      <c r="F13" t="n">
        <v>39.12650796722792</v>
      </c>
      <c r="G13" t="n">
        <v>37.21545371919986</v>
      </c>
      <c r="H13" t="n">
        <v>41.70327364889297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21.07920691022429</v>
      </c>
      <c r="E14" t="n">
        <v>-0.2441613798769282</v>
      </c>
      <c r="F14" t="n">
        <v>37.10640599162349</v>
      </c>
      <c r="G14" t="n">
        <v>19.66947132475243</v>
      </c>
      <c r="H14" t="n">
        <v>44.71423289547722</v>
      </c>
      <c r="I14" t="n">
        <v>10.33540972891061</v>
      </c>
      <c r="J14" t="n">
        <v>15.08927784074021</v>
      </c>
      <c r="K14" t="n">
        <v>-19.9316541693953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6.380449970972135</v>
      </c>
      <c r="E15" t="n">
        <v>14.05318759748508</v>
      </c>
      <c r="F15" t="n">
        <v>14.24050636492189</v>
      </c>
      <c r="G15" t="n">
        <v>4.655610614898409</v>
      </c>
      <c r="H15" t="n">
        <v>-6.185566829129064</v>
      </c>
      <c r="I15" t="n">
        <v>3.385737291146951</v>
      </c>
      <c r="J15" t="n">
        <v>10.67510904402729</v>
      </c>
      <c r="K15" t="n">
        <v>16.24793148023878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-5.924898057721562</v>
      </c>
      <c r="E16" t="n">
        <v>-10.40948495061618</v>
      </c>
      <c r="F16" t="n">
        <v>-10.0295375350869</v>
      </c>
      <c r="G16" t="n">
        <v>1.88518767105097</v>
      </c>
      <c r="H16" t="n">
        <v>-6.345331703055845</v>
      </c>
      <c r="I16" t="n">
        <v>1.239751568866732</v>
      </c>
      <c r="J16" t="n">
        <v>-7.234807241603058</v>
      </c>
      <c r="K16" t="n">
        <v>-7.4719431480046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35.46428576816889</v>
      </c>
      <c r="E17" t="n">
        <v>21.59423780210581</v>
      </c>
      <c r="F17" t="n">
        <v>7.761795645955472</v>
      </c>
      <c r="G17" t="n">
        <v>12.76296657728528</v>
      </c>
      <c r="H17" t="n">
        <v>25.31306516511716</v>
      </c>
      <c r="I17" t="n">
        <v>7.687287435366996</v>
      </c>
      <c r="J17" t="n">
        <v>13.44411284754274</v>
      </c>
      <c r="K17" t="n">
        <v>21.02080203803751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30.78061418111049</v>
      </c>
      <c r="E18" t="n">
        <v>15.35297258181196</v>
      </c>
      <c r="F18" t="n">
        <v>8.610963890909185</v>
      </c>
      <c r="G18" t="n">
        <v>5.549341632358895</v>
      </c>
      <c r="H18" t="n">
        <v>18.0684008884084</v>
      </c>
      <c r="I18" t="n">
        <v>15.38716568179836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-38.2096287393333</v>
      </c>
      <c r="E19" t="n">
        <v>-22.95093060410708</v>
      </c>
      <c r="F19" t="n">
        <v>-24.00325083251647</v>
      </c>
      <c r="G19" t="n">
        <v>-43.51396700757</v>
      </c>
      <c r="H19" t="n">
        <v>-33.43586860154639</v>
      </c>
      <c r="I19" t="n">
        <v>-30.44140870655435</v>
      </c>
      <c r="J19" t="n">
        <v>-30.09212058733236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17.71591930125636</v>
      </c>
      <c r="D2" t="n">
        <v>54.24821045343964</v>
      </c>
      <c r="E2" t="n">
        <v>12.56361643148776</v>
      </c>
      <c r="F2" t="n">
        <v>2.304098541156119</v>
      </c>
      <c r="G2" t="n">
        <v>-17.68151425996656</v>
      </c>
      <c r="H2" t="n">
        <v>23.12949154208075</v>
      </c>
      <c r="I2" t="n">
        <v>-17.59509094623942</v>
      </c>
      <c r="J2" t="n">
        <v>6.692136669136994</v>
      </c>
      <c r="K2" t="n">
        <v>12.62734576810101</v>
      </c>
    </row>
    <row r="3">
      <c r="A3" s="2" t="n">
        <v>44935</v>
      </c>
      <c r="B3" t="n">
        <v>-0.2167972659780082</v>
      </c>
      <c r="C3" t="n">
        <v>15.83417935679461</v>
      </c>
      <c r="D3" t="n">
        <v>56.03789073038674</v>
      </c>
      <c r="E3" t="n">
        <v>14.15393655255759</v>
      </c>
      <c r="F3" t="n">
        <v>3.260909658402955</v>
      </c>
      <c r="G3" t="n">
        <v>-14.84022597780552</v>
      </c>
      <c r="H3" t="n">
        <v>24.58982774298521</v>
      </c>
      <c r="I3" t="n">
        <v>-15.62879362277769</v>
      </c>
      <c r="J3" t="n">
        <v>7.845558449235623</v>
      </c>
      <c r="K3" t="n">
        <v>21.10473717682173</v>
      </c>
    </row>
    <row r="4">
      <c r="A4" s="2" t="n">
        <v>44936</v>
      </c>
      <c r="B4" t="n">
        <v>1.384263045641698</v>
      </c>
      <c r="C4" t="n">
        <v>17.04839045847202</v>
      </c>
      <c r="D4" t="n">
        <v>48.40579276728785</v>
      </c>
      <c r="E4" t="n">
        <v>10.6157206172935</v>
      </c>
      <c r="F4" t="n">
        <v>5.743580651655278</v>
      </c>
      <c r="G4" t="n">
        <v>-15.90104781641472</v>
      </c>
      <c r="H4" t="n">
        <v>21.43140288974264</v>
      </c>
      <c r="I4" t="n">
        <v>-18.12093942586498</v>
      </c>
      <c r="J4" t="n">
        <v>6.371509484780291</v>
      </c>
      <c r="K4" t="n">
        <v>21.82458323927785</v>
      </c>
    </row>
    <row r="5">
      <c r="A5" s="2" t="n">
        <v>44937</v>
      </c>
      <c r="B5" t="n">
        <v>3.413285743664018</v>
      </c>
      <c r="C5" t="n">
        <v>15.75837205292567</v>
      </c>
      <c r="D5" t="n">
        <v>51.04450758851018</v>
      </c>
      <c r="E5" t="n">
        <v>15.36526459283156</v>
      </c>
      <c r="F5" t="n">
        <v>6.058723875698324</v>
      </c>
      <c r="G5" t="n">
        <v>-15.66965480561215</v>
      </c>
      <c r="H5" t="n">
        <v>26.66533602684669</v>
      </c>
      <c r="I5" t="n">
        <v>-16.37809711084858</v>
      </c>
      <c r="J5" t="n">
        <v>7.683742113924241</v>
      </c>
      <c r="K5" t="n">
        <v>20.9851460566397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49.23668126852556</v>
      </c>
      <c r="E6" t="n">
        <v>16.97110687680079</v>
      </c>
      <c r="F6" t="n">
        <v>3.782189572893957</v>
      </c>
      <c r="G6" t="n">
        <v>-22.16366210060187</v>
      </c>
      <c r="H6" t="n">
        <v>26.76398185774502</v>
      </c>
      <c r="I6" t="n">
        <v>-17.01267067605485</v>
      </c>
      <c r="J6" t="n">
        <v>7.271640430008497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51.91612353557824</v>
      </c>
      <c r="E7" t="n">
        <v>17.8762249307117</v>
      </c>
      <c r="F7" t="n">
        <v>6.09243468355658</v>
      </c>
      <c r="G7" t="n">
        <v>-22.86203939570785</v>
      </c>
      <c r="H7" t="n">
        <v>28.12750228950418</v>
      </c>
      <c r="I7" t="n">
        <v>-14.493306887882</v>
      </c>
      <c r="J7" t="n">
        <v>8.591980969118019</v>
      </c>
      <c r="K7" t="n">
        <v>21.0981791511198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54.59196630686507</v>
      </c>
      <c r="E8" t="n">
        <v>21.21091416646825</v>
      </c>
      <c r="F8" t="n">
        <v>1.617400454886186</v>
      </c>
      <c r="G8" t="n">
        <v>-19.44129445815774</v>
      </c>
      <c r="H8" t="n">
        <v>27.85551301671061</v>
      </c>
      <c r="I8" t="n">
        <v>-11.07259865737266</v>
      </c>
      <c r="J8" t="n">
        <v>11.8535393052799</v>
      </c>
      <c r="K8" t="n">
        <v>23.26313895201653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51.09649101907876</v>
      </c>
      <c r="E9" t="n">
        <v>18.85035402495136</v>
      </c>
      <c r="F9" t="n">
        <v>0.8692770846156161</v>
      </c>
      <c r="G9" t="n">
        <v>-20.70651775938961</v>
      </c>
      <c r="H9" t="n">
        <v>21.86981308260361</v>
      </c>
      <c r="I9" t="n">
        <v>-12.2934169524705</v>
      </c>
      <c r="J9" t="n">
        <v>9.649663115810325</v>
      </c>
      <c r="K9" t="n">
        <v>22.99910965791241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46.46305679233411</v>
      </c>
      <c r="E10" t="n">
        <v>14.97484769553989</v>
      </c>
      <c r="F10" t="n">
        <v>2.570368271179402</v>
      </c>
      <c r="G10" t="n">
        <v>-21.69131993040979</v>
      </c>
      <c r="H10" t="n">
        <v>20.24751263345996</v>
      </c>
      <c r="I10" t="n">
        <v>-11.33959582278131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-0.5675890734661238</v>
      </c>
      <c r="C11" t="n">
        <v>29.33591131655167</v>
      </c>
      <c r="D11" t="n">
        <v>45.47031437829077</v>
      </c>
      <c r="E11" t="n">
        <v>14.77003418572192</v>
      </c>
      <c r="F11" t="n">
        <v>2.659376704456462</v>
      </c>
      <c r="G11" t="n">
        <v>-21.40391658183704</v>
      </c>
      <c r="H11" t="n">
        <v>21.03277656434177</v>
      </c>
      <c r="I11" t="n">
        <v>-10.0958978377612</v>
      </c>
      <c r="J11" t="n">
        <v>7.297889658023049</v>
      </c>
      <c r="K11" t="n">
        <v>26.61882801735662</v>
      </c>
    </row>
    <row r="12">
      <c r="A12" s="2" t="n">
        <v>44946</v>
      </c>
      <c r="B12" t="n">
        <v>-2.274153990967831</v>
      </c>
      <c r="C12" t="n">
        <v>21.84902730068734</v>
      </c>
      <c r="D12" t="n">
        <v>44.56840896016343</v>
      </c>
      <c r="E12" t="n">
        <v>9.28800455430272</v>
      </c>
      <c r="F12" t="n">
        <v>2.209148316192078</v>
      </c>
      <c r="G12" t="n">
        <v>-20.4723535985033</v>
      </c>
      <c r="H12" t="n">
        <v>20.38818829413955</v>
      </c>
      <c r="I12" t="n">
        <v>-10.01627441338579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51.10707822450807</v>
      </c>
      <c r="E13" t="n">
        <v>11.23619395146729</v>
      </c>
      <c r="F13" t="n">
        <v>4.299465259888002</v>
      </c>
      <c r="G13" t="n">
        <v>-17.59695583188029</v>
      </c>
      <c r="H13" t="n">
        <v>22.46923738787297</v>
      </c>
      <c r="I13" t="n">
        <v>-6.616850529657647</v>
      </c>
      <c r="J13" t="n">
        <v>7.614409019487089</v>
      </c>
      <c r="K13" t="n">
        <v>31.35963709323661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47.3885477110985</v>
      </c>
      <c r="E14" t="n">
        <v>10.33289349612705</v>
      </c>
      <c r="F14" t="n">
        <v>3.506191683798687</v>
      </c>
      <c r="G14" t="n">
        <v>-19.65984779393262</v>
      </c>
      <c r="H14" t="n">
        <v>20.2110205886517</v>
      </c>
      <c r="I14" t="n">
        <v>-8.156302999366483</v>
      </c>
      <c r="J14" t="n">
        <v>4.908020152375969</v>
      </c>
      <c r="K14" t="n">
        <v>30.68782322169494</v>
      </c>
    </row>
    <row r="15">
      <c r="A15" s="2" t="n">
        <v>44951</v>
      </c>
      <c r="B15" t="n">
        <v>-1.949523866262393</v>
      </c>
      <c r="C15" t="n">
        <v>25.60765475829061</v>
      </c>
      <c r="D15" t="n">
        <v>43.33958089930698</v>
      </c>
      <c r="E15" t="n">
        <v>9.456607385385162</v>
      </c>
      <c r="F15" t="n">
        <v>-0.990895760385202</v>
      </c>
      <c r="G15" t="n">
        <v>-21.04699257061102</v>
      </c>
      <c r="H15" t="n">
        <v>18.25346955877139</v>
      </c>
      <c r="I15" t="n">
        <v>-9.997529813205308</v>
      </c>
      <c r="J15" t="n">
        <v>5.684201141775902</v>
      </c>
      <c r="K15" t="n">
        <v>28.33173965490779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46.16722574898346</v>
      </c>
      <c r="E16" t="n">
        <v>11.61564783220559</v>
      </c>
      <c r="F16" t="n">
        <v>-1.449059322306934</v>
      </c>
      <c r="G16" t="n">
        <v>-19.63831029702212</v>
      </c>
      <c r="H16" t="n">
        <v>20.33427026798444</v>
      </c>
      <c r="I16" t="n">
        <v>-9.210880047550551</v>
      </c>
      <c r="J16" t="n">
        <v>8.711837921405262</v>
      </c>
      <c r="K16" t="n">
        <v>27.27276372488567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53.54954114963373</v>
      </c>
      <c r="E17" t="n">
        <v>16.33676710895866</v>
      </c>
      <c r="F17" t="n">
        <v>2.581675849477305</v>
      </c>
      <c r="G17" t="n">
        <v>-13.51775554981653</v>
      </c>
      <c r="H17" t="n">
        <v>24.98309876806271</v>
      </c>
      <c r="I17" t="n">
        <v>-5.771773660885082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56.03901559576494</v>
      </c>
      <c r="E18" t="n">
        <v>17.02254651895863</v>
      </c>
      <c r="F18" t="n">
        <v>0.2340512402161377</v>
      </c>
      <c r="G18" t="n">
        <v>-17.85419368914867</v>
      </c>
      <c r="H18" t="n">
        <v>24.17301506836791</v>
      </c>
      <c r="I18" t="n">
        <v>-1.854393805443988</v>
      </c>
      <c r="J18" t="n">
        <v>13.7489609150919</v>
      </c>
      <c r="K18" t="n">
        <v>34.49192242338168</v>
      </c>
    </row>
    <row r="19">
      <c r="A19" s="2" t="n">
        <v>44958</v>
      </c>
      <c r="B19" t="n">
        <v>-3.477221808282871</v>
      </c>
      <c r="C19" t="n">
        <v>24.75540929229998</v>
      </c>
      <c r="D19" t="n">
        <v>63.09848400153708</v>
      </c>
      <c r="E19" t="n">
        <v>20.14810348822527</v>
      </c>
      <c r="F19" t="n">
        <v>-0.5518228475351772</v>
      </c>
      <c r="G19" t="n">
        <v>-18.72251140792998</v>
      </c>
      <c r="H19" t="n">
        <v>23.27241211184104</v>
      </c>
      <c r="I19" t="n">
        <v>-2.487518778007447</v>
      </c>
      <c r="J19" t="n">
        <v>18.19338935362922</v>
      </c>
      <c r="K19" t="n">
        <v>28.60733603405034</v>
      </c>
    </row>
    <row r="20">
      <c r="A20" s="2" t="n">
        <v>44959</v>
      </c>
      <c r="B20" t="n">
        <v>-4.217657792867313</v>
      </c>
      <c r="C20" t="n">
        <v>28.0334108582331</v>
      </c>
      <c r="D20" t="n">
        <v>51.3346391439963</v>
      </c>
      <c r="E20" t="n">
        <v>19.39753550264971</v>
      </c>
      <c r="F20" t="n">
        <v>-2.808381809352978</v>
      </c>
      <c r="G20" t="n">
        <v>-21.01604897798956</v>
      </c>
      <c r="H20" t="n">
        <v>18.45410042718627</v>
      </c>
      <c r="I20" t="n">
        <v>-3.538188060173175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28.92365673338462</v>
      </c>
      <c r="D21" t="n">
        <v>51.98412194806541</v>
      </c>
      <c r="E21" t="n">
        <v>19.95608027423945</v>
      </c>
      <c r="F21" t="n">
        <v>-3.835911563884287</v>
      </c>
      <c r="G21" t="n">
        <v>-23.81986375276804</v>
      </c>
      <c r="H21" t="n">
        <v>16.79432188999552</v>
      </c>
      <c r="I21" t="n">
        <v>-7.790153251358422</v>
      </c>
      <c r="J21" t="n">
        <v>16.84771677194712</v>
      </c>
      <c r="K21" t="n">
        <v>30.70159157451551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36.36898626867762</v>
      </c>
      <c r="E22" t="n">
        <v>12.03132781431018</v>
      </c>
      <c r="F22" t="n">
        <v>-2.651793661810764</v>
      </c>
      <c r="G22" t="n">
        <v>-27.74723278190473</v>
      </c>
      <c r="H22" t="n">
        <v>11.91256500453857</v>
      </c>
      <c r="I22" t="n">
        <v>-13.6531506216258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-15.65523623520931</v>
      </c>
      <c r="C23" t="n">
        <v>21.70725623128549</v>
      </c>
      <c r="D23" t="n">
        <v>37.72446504026392</v>
      </c>
      <c r="E23" t="n">
        <v>11.56554572916768</v>
      </c>
      <c r="F23" t="n">
        <v>-3.21780676833493</v>
      </c>
      <c r="G23" t="n">
        <v>-30.14019572065197</v>
      </c>
      <c r="H23" t="n">
        <v>6.967694498341204</v>
      </c>
      <c r="I23" t="n">
        <v>-16.38608161771329</v>
      </c>
      <c r="J23" t="n">
        <v>0.6113953138029204</v>
      </c>
      <c r="K23" t="n">
        <v>20.11759262515291</v>
      </c>
    </row>
    <row r="24">
      <c r="A24" s="2" t="n">
        <v>44965</v>
      </c>
      <c r="B24" t="n">
        <v>-14.07322003438355</v>
      </c>
      <c r="C24" t="n">
        <v>19.50818469310698</v>
      </c>
      <c r="D24" t="n">
        <v>43.06137334676581</v>
      </c>
      <c r="E24" t="n">
        <v>15.52732519930955</v>
      </c>
      <c r="F24" t="n">
        <v>-3.262964966281556</v>
      </c>
      <c r="G24" t="n">
        <v>-29.09558519196648</v>
      </c>
      <c r="H24" t="n">
        <v>7.013789122442349</v>
      </c>
      <c r="I24" t="n">
        <v>-14.5026947337503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-14.57155441531752</v>
      </c>
      <c r="C25" t="n">
        <v>16.60040470698765</v>
      </c>
      <c r="D25" t="n">
        <v>41.64886878528849</v>
      </c>
      <c r="E25" t="n">
        <v>13.50322762419582</v>
      </c>
      <c r="F25" t="n">
        <v>-5.941537689117804</v>
      </c>
      <c r="G25" t="n">
        <v>-29.86184678349731</v>
      </c>
      <c r="H25" t="n">
        <v>6.90707295799422</v>
      </c>
      <c r="I25" t="n">
        <v>-14.22751888901622</v>
      </c>
      <c r="J25" t="n">
        <v>-0.3204837242689274</v>
      </c>
      <c r="K25" t="n">
        <v>16.4340235249189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38.84459278321892</v>
      </c>
      <c r="E26" t="n">
        <v>13.82401780606066</v>
      </c>
      <c r="F26" t="n">
        <v>-5.982022742313942</v>
      </c>
      <c r="G26" t="n">
        <v>-31.87201449389608</v>
      </c>
      <c r="H26" t="n">
        <v>5.547822156452331</v>
      </c>
      <c r="I26" t="n">
        <v>-12.83364911898806</v>
      </c>
      <c r="J26" t="n">
        <v>-3.067777151989093</v>
      </c>
      <c r="K26" t="n">
        <v>13.78555726221302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39.45635956581948</v>
      </c>
      <c r="E27" t="n">
        <v>12.14017076255926</v>
      </c>
      <c r="F27" t="n">
        <v>-7.324445826828551</v>
      </c>
      <c r="G27" t="n">
        <v>-30.03546002700499</v>
      </c>
      <c r="H27" t="n">
        <v>5.480454423149506</v>
      </c>
      <c r="I27" t="n">
        <v>-13.60699598127102</v>
      </c>
      <c r="J27" t="n">
        <v>-6.01989965661156</v>
      </c>
      <c r="K27" t="n">
        <v>11.81660304456624</v>
      </c>
    </row>
    <row r="28">
      <c r="A28" s="2" t="n">
        <v>44971</v>
      </c>
      <c r="B28" t="n">
        <v>-19.08757763100157</v>
      </c>
      <c r="C28" t="n">
        <v>15.50794655203007</v>
      </c>
      <c r="D28" t="n">
        <v>42.54668305043248</v>
      </c>
      <c r="E28" t="n">
        <v>12.54304091452312</v>
      </c>
      <c r="F28" t="n">
        <v>-8.373822783696339</v>
      </c>
      <c r="G28" t="n">
        <v>-33.33320934720773</v>
      </c>
      <c r="H28" t="n">
        <v>1.857892463874244</v>
      </c>
      <c r="I28" t="n">
        <v>-14.1580581785918</v>
      </c>
      <c r="J28" t="n">
        <v>-5.800230277928731</v>
      </c>
      <c r="K28" t="n">
        <v>11.61517184253609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11.45914397258703</v>
      </c>
      <c r="F29" t="n">
        <v>-8.164503698750048</v>
      </c>
      <c r="G29" t="n">
        <v>-33.59084404788829</v>
      </c>
      <c r="H29" t="n">
        <v>1.53084398834662</v>
      </c>
      <c r="I29" t="n">
        <v>-14.04308877820085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38.81518698842739</v>
      </c>
      <c r="E30" t="n">
        <v>11.77288619938375</v>
      </c>
      <c r="F30" t="n">
        <v>-11.76349838801922</v>
      </c>
      <c r="G30" t="n">
        <v>-30.45337083244662</v>
      </c>
      <c r="H30" t="n">
        <v>5.123138040721376</v>
      </c>
      <c r="I30" t="n">
        <v>-10.93642626485792</v>
      </c>
      <c r="J30" t="n">
        <v>-5.900201817087258</v>
      </c>
      <c r="K30" t="n">
        <v>11.43188703620928</v>
      </c>
    </row>
    <row r="31">
      <c r="A31" s="2" t="n">
        <v>44974</v>
      </c>
      <c r="B31" t="n">
        <v>-16.84614976044393</v>
      </c>
      <c r="C31" t="n">
        <v>21.29329255280508</v>
      </c>
      <c r="D31" t="n">
        <v>45.75244634618632</v>
      </c>
      <c r="E31" t="n">
        <v>19.84791325822235</v>
      </c>
      <c r="F31" t="n">
        <v>-6.10156425074877</v>
      </c>
      <c r="G31" t="n">
        <v>-28.72082433353059</v>
      </c>
      <c r="H31" t="n">
        <v>8.526061284284502</v>
      </c>
      <c r="I31" t="n">
        <v>-5.364685236221856</v>
      </c>
      <c r="J31" t="n">
        <v>-0.3185070897048337</v>
      </c>
      <c r="K31" t="n">
        <v>16.21877360052029</v>
      </c>
    </row>
    <row r="32">
      <c r="A32" s="2" t="n">
        <v>44977</v>
      </c>
      <c r="B32" t="n">
        <v>-17.91082101224608</v>
      </c>
      <c r="C32" t="n">
        <v>19.7293308425613</v>
      </c>
      <c r="D32" t="n">
        <v>44.08048854470834</v>
      </c>
      <c r="E32" t="n">
        <v>16.39755825174642</v>
      </c>
      <c r="F32" t="n">
        <v>-6.560916849101117</v>
      </c>
      <c r="G32" t="n">
        <v>-29.72015723013034</v>
      </c>
      <c r="H32" t="n">
        <v>8.743537512239708</v>
      </c>
      <c r="I32" t="n">
        <v>-7.44782466481626</v>
      </c>
      <c r="J32" t="n">
        <v>-1.956228122082238</v>
      </c>
      <c r="K32" t="n">
        <v>11.82048759149234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43.33962057402461</v>
      </c>
      <c r="E33" t="n">
        <v>16.3559024071283</v>
      </c>
      <c r="F33" t="n">
        <v>-5.638973946084469</v>
      </c>
      <c r="G33" t="n">
        <v>-28.20589995641585</v>
      </c>
      <c r="H33" t="n">
        <v>6.85972499564913</v>
      </c>
      <c r="I33" t="n">
        <v>-6.692301166239867</v>
      </c>
      <c r="J33" t="n">
        <v>0.06338783989772168</v>
      </c>
      <c r="K33" t="n">
        <v>12.27725606657339</v>
      </c>
    </row>
    <row r="34">
      <c r="A34" s="2" t="n">
        <v>44979</v>
      </c>
      <c r="B34" t="n">
        <v>-18.57266698329272</v>
      </c>
      <c r="C34" t="n">
        <v>17.21432476130273</v>
      </c>
      <c r="D34" t="n">
        <v>38.94897681350491</v>
      </c>
      <c r="E34" t="n">
        <v>13.06455060146012</v>
      </c>
      <c r="F34" t="n">
        <v>-3.739143615946572</v>
      </c>
      <c r="G34" t="n">
        <v>-28.70755201430896</v>
      </c>
      <c r="H34" t="n">
        <v>4.016643508179296</v>
      </c>
      <c r="I34" t="n">
        <v>-8.267155381372449</v>
      </c>
      <c r="J34" t="n">
        <v>-1.635145746031441</v>
      </c>
      <c r="K34" t="n">
        <v>9.973555764324926</v>
      </c>
    </row>
    <row r="35">
      <c r="A35" s="2" t="n">
        <v>44980</v>
      </c>
      <c r="B35" t="n">
        <v>-16.83285958357629</v>
      </c>
      <c r="C35" t="n">
        <v>16.90014944447347</v>
      </c>
      <c r="D35" t="n">
        <v>41.5091312389245</v>
      </c>
      <c r="E35" t="n">
        <v>14.24028619595075</v>
      </c>
      <c r="F35" t="n">
        <v>-8.325449266825069</v>
      </c>
      <c r="G35" t="n">
        <v>-26.55365741585431</v>
      </c>
      <c r="H35" t="n">
        <v>7.127319335319027</v>
      </c>
      <c r="I35" t="n">
        <v>-7.411869524724358</v>
      </c>
      <c r="J35" t="n">
        <v>-0.8261752553077706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35.89183933180384</v>
      </c>
      <c r="E36" t="n">
        <v>13.33109477748631</v>
      </c>
      <c r="F36" t="n">
        <v>-7.292673077934309</v>
      </c>
      <c r="G36" t="n">
        <v>-27.71326451250832</v>
      </c>
      <c r="H36" t="n">
        <v>7.48603060457651</v>
      </c>
      <c r="I36" t="n">
        <v>-8.355664211188463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17.22755859419756</v>
      </c>
      <c r="D37" t="n">
        <v>37.05409255519385</v>
      </c>
      <c r="E37" t="n">
        <v>12.78567797243648</v>
      </c>
      <c r="F37" t="n">
        <v>-6.983667779081603</v>
      </c>
      <c r="G37" t="n">
        <v>-30.52442098815634</v>
      </c>
      <c r="H37" t="n">
        <v>7.581995627200899</v>
      </c>
      <c r="I37" t="n">
        <v>-5.98948249812633</v>
      </c>
      <c r="J37" t="n">
        <v>-1.795810748696824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37.21551159271963</v>
      </c>
      <c r="E38" t="n">
        <v>11.89458751219588</v>
      </c>
      <c r="F38" t="n">
        <v>-7.366223152073992</v>
      </c>
      <c r="G38" t="n">
        <v>-30.5283496875972</v>
      </c>
      <c r="H38" t="n">
        <v>4.605631029730262</v>
      </c>
      <c r="I38" t="n">
        <v>-7.902244580207962</v>
      </c>
      <c r="J38" t="n">
        <v>-3.811147133103221</v>
      </c>
      <c r="K38" t="n">
        <v>1.945315365334732</v>
      </c>
    </row>
    <row r="39">
      <c r="A39" s="2" t="n">
        <v>44986</v>
      </c>
      <c r="B39" t="n">
        <v>-19.47483245665754</v>
      </c>
      <c r="C39" t="n">
        <v>22.50838539161719</v>
      </c>
      <c r="D39" t="n">
        <v>55.86492961028075</v>
      </c>
      <c r="E39" t="n">
        <v>22.52739431526507</v>
      </c>
      <c r="F39" t="n">
        <v>-4.58778412976063</v>
      </c>
      <c r="G39" t="n">
        <v>-23.96972733362238</v>
      </c>
      <c r="H39" t="n">
        <v>14.56208872285012</v>
      </c>
      <c r="I39" t="n">
        <v>5.930904347593291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18.26919897693436</v>
      </c>
      <c r="D40" t="n">
        <v>45.2073374731335</v>
      </c>
      <c r="E40" t="n">
        <v>16.26463776738973</v>
      </c>
      <c r="F40" t="n">
        <v>-7.139323240640937</v>
      </c>
      <c r="G40" t="n">
        <v>-27.8119771480267</v>
      </c>
      <c r="H40" t="n">
        <v>8.572999385245117</v>
      </c>
      <c r="I40" t="n">
        <v>-0.4909516643056278</v>
      </c>
      <c r="J40" t="n">
        <v>-3.700283230144519</v>
      </c>
      <c r="K40" t="n">
        <v>1.438312963343868</v>
      </c>
    </row>
    <row r="41">
      <c r="A41" s="2" t="n">
        <v>44988</v>
      </c>
      <c r="B41" t="n">
        <v>-26.67123677496712</v>
      </c>
      <c r="C41" t="n">
        <v>17.38018321753365</v>
      </c>
      <c r="D41" t="n">
        <v>39.60283857291375</v>
      </c>
      <c r="E41" t="n">
        <v>12.10177001566566</v>
      </c>
      <c r="F41" t="n">
        <v>-4.342041224294702</v>
      </c>
      <c r="G41" t="n">
        <v>-29.8950404233328</v>
      </c>
      <c r="H41" t="n">
        <v>6.519779742013032</v>
      </c>
      <c r="I41" t="n">
        <v>-3.75238012427076</v>
      </c>
      <c r="J41" t="n">
        <v>-7.619350348663456</v>
      </c>
      <c r="K41" t="n">
        <v>1.765830858896611</v>
      </c>
    </row>
    <row r="42">
      <c r="A42" s="2" t="n">
        <v>44991</v>
      </c>
      <c r="B42" t="n">
        <v>-30.29463361730656</v>
      </c>
      <c r="C42" t="n">
        <v>4.165591906123312</v>
      </c>
      <c r="D42" t="n">
        <v>31.87035507124216</v>
      </c>
      <c r="E42" t="n">
        <v>7.831821033857711</v>
      </c>
      <c r="F42" t="n">
        <v>-7.743829124371526</v>
      </c>
      <c r="G42" t="n">
        <v>-31.09200684235753</v>
      </c>
      <c r="H42" t="n">
        <v>1.493546133615009</v>
      </c>
      <c r="I42" t="n">
        <v>-7.030791360949717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-32.13096298172282</v>
      </c>
      <c r="C43" t="n">
        <v>6.948691716850397</v>
      </c>
      <c r="D43" t="n">
        <v>30.06193823006105</v>
      </c>
      <c r="E43" t="n">
        <v>6.349377149881485</v>
      </c>
      <c r="F43" t="n">
        <v>-8.135987276454404</v>
      </c>
      <c r="G43" t="n">
        <v>-34.11955376357243</v>
      </c>
      <c r="H43" t="n">
        <v>0.8041662532199956</v>
      </c>
      <c r="I43" t="n">
        <v>-8.737415900816892</v>
      </c>
      <c r="J43" t="n">
        <v>-13.87500955446398</v>
      </c>
      <c r="K43" t="n">
        <v>-3.675769456144817</v>
      </c>
    </row>
    <row r="44">
      <c r="A44" s="2" t="n">
        <v>44994</v>
      </c>
      <c r="B44" t="n">
        <v>-29.32511017427484</v>
      </c>
      <c r="C44" t="n">
        <v>13.92780087307337</v>
      </c>
      <c r="D44" t="n">
        <v>33.5459104717021</v>
      </c>
      <c r="E44" t="n">
        <v>10.9609549033773</v>
      </c>
      <c r="F44" t="n">
        <v>-5.819942296425761</v>
      </c>
      <c r="G44" t="n">
        <v>-30.75137095081656</v>
      </c>
      <c r="H44" t="n">
        <v>3.594809228175855</v>
      </c>
      <c r="I44" t="n">
        <v>-4.990509786221353</v>
      </c>
      <c r="J44" t="n">
        <v>-10.70516415715149</v>
      </c>
      <c r="K44" t="n">
        <v>2.302627899105669</v>
      </c>
    </row>
    <row r="45">
      <c r="A45" s="2" t="n">
        <v>44995</v>
      </c>
      <c r="B45" t="n">
        <v>-33.94583245635287</v>
      </c>
      <c r="C45" t="n">
        <v>11.92192879541924</v>
      </c>
      <c r="D45" t="n">
        <v>30.73447724745315</v>
      </c>
      <c r="E45" t="n">
        <v>9.925912158545923</v>
      </c>
      <c r="F45" t="n">
        <v>-7.663360917533824</v>
      </c>
      <c r="G45" t="n">
        <v>-33.54021830482438</v>
      </c>
      <c r="H45" t="n">
        <v>0.5516625397664177</v>
      </c>
      <c r="I45" t="n">
        <v>-5.049555709654907</v>
      </c>
      <c r="J45" t="n">
        <v>-11.80971395336368</v>
      </c>
      <c r="K45" t="n">
        <v>-3.345772564920768</v>
      </c>
    </row>
    <row r="46">
      <c r="A46" s="2" t="n">
        <v>44998</v>
      </c>
      <c r="B46" t="n">
        <v>-31.19086646316835</v>
      </c>
      <c r="C46" t="n">
        <v>9.458760203708705</v>
      </c>
      <c r="D46" t="n">
        <v>31.07666968993601</v>
      </c>
      <c r="E46" t="n">
        <v>10.57801796775462</v>
      </c>
      <c r="F46" t="n">
        <v>-8.747213709913538</v>
      </c>
      <c r="G46" t="n">
        <v>-30.678231096292</v>
      </c>
      <c r="H46" t="n">
        <v>0.3765988112521823</v>
      </c>
      <c r="I46" t="n">
        <v>-4.436217224906991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-30.89130439684172</v>
      </c>
      <c r="C47" t="n">
        <v>9.265687637709675</v>
      </c>
      <c r="D47" t="n">
        <v>27.86649934344663</v>
      </c>
      <c r="E47" t="n">
        <v>10.47054460139665</v>
      </c>
      <c r="F47" t="n">
        <v>-8.345328917194051</v>
      </c>
      <c r="G47" t="n">
        <v>-30.70730254880124</v>
      </c>
      <c r="H47" t="n">
        <v>2.387475110708492</v>
      </c>
      <c r="I47" t="n">
        <v>-4.601065656176306</v>
      </c>
      <c r="J47" t="n">
        <v>-10.6692899484973</v>
      </c>
      <c r="K47" t="n">
        <v>-2.736061727537287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24.86993009718235</v>
      </c>
      <c r="E48" t="n">
        <v>7.668199674358811</v>
      </c>
      <c r="F48" t="n">
        <v>-8.468941876855752</v>
      </c>
      <c r="G48" t="n">
        <v>-29.39916033736979</v>
      </c>
      <c r="H48" t="n">
        <v>2.613037528750684</v>
      </c>
      <c r="I48" t="n">
        <v>-6.583098094911099</v>
      </c>
      <c r="J48" t="n">
        <v>-12.49887610977821</v>
      </c>
      <c r="K48" t="n">
        <v>-4.194385691098246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16.32959377680934</v>
      </c>
      <c r="E49" t="n">
        <v>1.958606019828557</v>
      </c>
      <c r="F49" t="n">
        <v>-12.15058426236181</v>
      </c>
      <c r="G49" t="n">
        <v>-30.66288607067353</v>
      </c>
      <c r="H49" t="n">
        <v>-3.318594694581412</v>
      </c>
      <c r="I49" t="n">
        <v>-9.589479519310618</v>
      </c>
      <c r="J49" t="n">
        <v>-14.94318386488369</v>
      </c>
      <c r="K49" t="n">
        <v>-6.009935873642258</v>
      </c>
    </row>
    <row r="50">
      <c r="A50" s="2" t="n">
        <v>45002</v>
      </c>
      <c r="B50" t="n">
        <v>-32.23788322256843</v>
      </c>
      <c r="C50" t="n">
        <v>18.30840500871804</v>
      </c>
      <c r="D50" t="n">
        <v>20.9165033954044</v>
      </c>
      <c r="E50" t="n">
        <v>4.880873278810882</v>
      </c>
      <c r="F50" t="n">
        <v>-10.94199270602717</v>
      </c>
      <c r="G50" t="n">
        <v>-27.25624460209106</v>
      </c>
      <c r="H50" t="n">
        <v>-1.034534085852579</v>
      </c>
      <c r="I50" t="n">
        <v>-5.707616269047289</v>
      </c>
      <c r="J50" t="n">
        <v>-13.05034842138422</v>
      </c>
      <c r="K50" t="n">
        <v>-2.159778389643452</v>
      </c>
    </row>
    <row r="51">
      <c r="A51" s="2" t="n">
        <v>45005</v>
      </c>
      <c r="B51" t="n">
        <v>-30.45322056453655</v>
      </c>
      <c r="C51" t="n">
        <v>19.41630344124821</v>
      </c>
      <c r="D51" t="n">
        <v>24.28571252382876</v>
      </c>
      <c r="E51" t="n">
        <v>7.431233525108238</v>
      </c>
      <c r="F51" t="n">
        <v>-10.34102864585482</v>
      </c>
      <c r="G51" t="n">
        <v>-27.76098874433994</v>
      </c>
      <c r="H51" t="n">
        <v>2.660146237028171</v>
      </c>
      <c r="I51" t="n">
        <v>-3.617336336042165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20.80266722095199</v>
      </c>
      <c r="E52" t="n">
        <v>4.741901453175212</v>
      </c>
      <c r="F52" t="n">
        <v>-9.782280579487423</v>
      </c>
      <c r="G52" t="n">
        <v>-28.23765961727358</v>
      </c>
      <c r="H52" t="n">
        <v>-0.5908218194292325</v>
      </c>
      <c r="I52" t="n">
        <v>-5.409026663776284</v>
      </c>
      <c r="J52" t="n">
        <v>-12.74273049660267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17.33081602630724</v>
      </c>
      <c r="E53" t="n">
        <v>-0.3484023668639091</v>
      </c>
      <c r="F53" t="n">
        <v>-9.85247816086382</v>
      </c>
      <c r="G53" t="n">
        <v>-28.99548196926778</v>
      </c>
      <c r="H53" t="n">
        <v>-0.6393843631042784</v>
      </c>
      <c r="I53" t="n">
        <v>-8.430141996731411</v>
      </c>
      <c r="J53" t="n">
        <v>-15.25952909890226</v>
      </c>
      <c r="K53" t="n">
        <v>-2.55459629402518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14.80592687788262</v>
      </c>
      <c r="E54" t="n">
        <v>1.04720984247928</v>
      </c>
      <c r="F54" t="n">
        <v>-10.27498942138912</v>
      </c>
      <c r="G54" t="n">
        <v>-32.9702922069136</v>
      </c>
      <c r="H54" t="n">
        <v>-1.601474657198187</v>
      </c>
      <c r="I54" t="n">
        <v>-8.777698675985224</v>
      </c>
      <c r="J54" t="n">
        <v>-15.14611086915811</v>
      </c>
      <c r="K54" t="n">
        <v>-12.37109795213216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8.81894165272068</v>
      </c>
      <c r="E55" t="n">
        <v>-2.638110311957553</v>
      </c>
      <c r="F55" t="n">
        <v>-11.00514106793603</v>
      </c>
      <c r="G55" t="n">
        <v>-32.81532634334614</v>
      </c>
      <c r="H55" t="n">
        <v>-3.970738052751899</v>
      </c>
      <c r="I55" t="n">
        <v>-11.55441807127237</v>
      </c>
      <c r="J55" t="n">
        <v>-17.35078233555909</v>
      </c>
      <c r="K55" t="n">
        <v>-13.71837259403834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6.090635404978562</v>
      </c>
      <c r="E56" t="n">
        <v>-3.576380993919215</v>
      </c>
      <c r="F56" t="n">
        <v>-17.0191737732772</v>
      </c>
      <c r="G56" t="n">
        <v>-33.72247189360511</v>
      </c>
      <c r="H56" t="n">
        <v>-4.4661936540071</v>
      </c>
      <c r="I56" t="n">
        <v>-15.83471203557599</v>
      </c>
      <c r="J56" t="n">
        <v>-18.99317680983439</v>
      </c>
      <c r="K56" t="n">
        <v>-13.74085783330734</v>
      </c>
    </row>
    <row r="57">
      <c r="A57" s="2" t="n">
        <v>45013</v>
      </c>
      <c r="B57" t="n">
        <v>-36.24828210561621</v>
      </c>
      <c r="C57" t="n">
        <v>24.15810151366497</v>
      </c>
      <c r="D57" t="n">
        <v>3.527692097118584</v>
      </c>
      <c r="E57" t="n">
        <v>-4.853360590857481</v>
      </c>
      <c r="F57" t="n">
        <v>-17.03117540308345</v>
      </c>
      <c r="G57" t="n">
        <v>-34.61569416139803</v>
      </c>
      <c r="H57" t="n">
        <v>-8.628198060896919</v>
      </c>
      <c r="I57" t="n">
        <v>-16.97407332878904</v>
      </c>
      <c r="J57" t="n">
        <v>-20.00970429670281</v>
      </c>
      <c r="K57" t="n">
        <v>-13.7938539707256</v>
      </c>
    </row>
    <row r="58">
      <c r="A58" s="2" t="n">
        <v>45014</v>
      </c>
      <c r="B58" t="n">
        <v>-35.32837331653182</v>
      </c>
      <c r="C58" t="n">
        <v>22.6985801497674</v>
      </c>
      <c r="D58" t="n">
        <v>3.642669995452352</v>
      </c>
      <c r="E58" t="n">
        <v>-2.976693635496763</v>
      </c>
      <c r="F58" t="n">
        <v>-17.87998921223597</v>
      </c>
      <c r="G58" t="n">
        <v>-32.53931087734308</v>
      </c>
      <c r="H58" t="n">
        <v>-5.749352012193842</v>
      </c>
      <c r="I58" t="n">
        <v>-14.43540896485908</v>
      </c>
      <c r="J58" t="n">
        <v>-18.45086224725442</v>
      </c>
      <c r="K58" t="n">
        <v>-11.30690271004823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5.568010672663215</v>
      </c>
      <c r="E59" t="n">
        <v>-2.840463445332064</v>
      </c>
      <c r="F59" t="n">
        <v>-20.42677518961894</v>
      </c>
      <c r="G59" t="n">
        <v>-32.00500709355808</v>
      </c>
      <c r="H59" t="n">
        <v>-7.106955879982547</v>
      </c>
      <c r="I59" t="n">
        <v>-13.63606974891777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-35.64988520636252</v>
      </c>
      <c r="C60" t="n">
        <v>22.74546184925503</v>
      </c>
      <c r="D60" t="n">
        <v>2.183584315650045</v>
      </c>
      <c r="E60" t="n">
        <v>-6.714493986305159</v>
      </c>
      <c r="F60" t="n">
        <v>-21.13469473724522</v>
      </c>
      <c r="G60" t="n">
        <v>-30.16888884554309</v>
      </c>
      <c r="H60" t="n">
        <v>-5.772338678625689</v>
      </c>
      <c r="I60" t="n">
        <v>-11.55727508179241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-32.14420001385277</v>
      </c>
      <c r="C61" t="n">
        <v>25.28676213283152</v>
      </c>
      <c r="D61" t="n">
        <v>5.007066698325469</v>
      </c>
      <c r="E61" t="n">
        <v>-1.363816376804783</v>
      </c>
      <c r="F61" t="n">
        <v>-18.37236035951072</v>
      </c>
      <c r="G61" t="n">
        <v>-28.20591021153962</v>
      </c>
      <c r="H61" t="n">
        <v>-5.78105714554945</v>
      </c>
      <c r="I61" t="n">
        <v>-11.99402219641963</v>
      </c>
      <c r="J61" t="n">
        <v>-15.51724336174519</v>
      </c>
      <c r="K61" t="n">
        <v>-7.212143194183729</v>
      </c>
    </row>
    <row r="62">
      <c r="A62" s="2" t="n">
        <v>45022</v>
      </c>
      <c r="B62" t="n">
        <v>-28.18840496159866</v>
      </c>
      <c r="C62" t="n">
        <v>28.01376921821488</v>
      </c>
      <c r="D62" t="n">
        <v>2.624324548079882</v>
      </c>
      <c r="E62" t="n">
        <v>-3.938456020336312</v>
      </c>
      <c r="F62" t="n">
        <v>-17.10340862013932</v>
      </c>
      <c r="G62" t="n">
        <v>-30.75994450863196</v>
      </c>
      <c r="H62" t="n">
        <v>-8.218919758916677</v>
      </c>
      <c r="I62" t="n">
        <v>-13.13166513786579</v>
      </c>
      <c r="J62" t="n">
        <v>-15.86543485476145</v>
      </c>
      <c r="K62" t="n">
        <v>-5.710616422999593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3.995094565513324</v>
      </c>
      <c r="E63" t="n">
        <v>-3.062802864522807</v>
      </c>
      <c r="F63" t="n">
        <v>-19.1191812278273</v>
      </c>
      <c r="G63" t="n">
        <v>-30.16067173869587</v>
      </c>
      <c r="H63" t="n">
        <v>-10.54426751676331</v>
      </c>
      <c r="I63" t="n">
        <v>-15.83582857150217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0.4025738219998187</v>
      </c>
      <c r="F64" t="n">
        <v>-19.50355117679332</v>
      </c>
      <c r="G64" t="n">
        <v>-31.68953315714409</v>
      </c>
      <c r="H64" t="n">
        <v>-10.51474292053596</v>
      </c>
      <c r="I64" t="n">
        <v>-19.19764707573707</v>
      </c>
      <c r="J64" t="n">
        <v>-15.52772070266722</v>
      </c>
      <c r="K64" t="n">
        <v>-9.908716308689524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2.941009780885051</v>
      </c>
      <c r="E65" t="n">
        <v>0.9535143686466352</v>
      </c>
      <c r="F65" t="n">
        <v>-18.9708458605341</v>
      </c>
      <c r="G65" t="n">
        <v>-31.66861965424771</v>
      </c>
      <c r="H65" t="n">
        <v>-9.718706289607958</v>
      </c>
      <c r="I65" t="n">
        <v>-18.45448249769515</v>
      </c>
      <c r="J65" t="n">
        <v>-15.67695566673434</v>
      </c>
      <c r="K65" t="n">
        <v>-8.413163645097999</v>
      </c>
    </row>
    <row r="66">
      <c r="A66" s="2" t="n">
        <v>45029</v>
      </c>
      <c r="B66" t="n">
        <v>-26.72326500907008</v>
      </c>
      <c r="C66" t="n">
        <v>22.29998533711348</v>
      </c>
      <c r="D66" t="n">
        <v>0.3312164807322659</v>
      </c>
      <c r="E66" t="n">
        <v>0.7482502537334623</v>
      </c>
      <c r="F66" t="n">
        <v>-17.9239342064472</v>
      </c>
      <c r="G66" t="n">
        <v>-34.84089906765999</v>
      </c>
      <c r="H66" t="n">
        <v>-13.10291794884302</v>
      </c>
      <c r="I66" t="n">
        <v>-23.0450238774545</v>
      </c>
      <c r="J66" t="n">
        <v>-17.34403753570477</v>
      </c>
      <c r="K66" t="n">
        <v>-11.28148712894991</v>
      </c>
    </row>
    <row r="67">
      <c r="A67" s="2" t="n">
        <v>45033</v>
      </c>
      <c r="B67" t="n">
        <v>-24.72690494245453</v>
      </c>
      <c r="C67" t="n">
        <v>20.52874971059746</v>
      </c>
      <c r="D67" t="n">
        <v>2.392963002634629</v>
      </c>
      <c r="E67" t="n">
        <v>2.12000148893976</v>
      </c>
      <c r="F67" t="n">
        <v>-15.61882485461434</v>
      </c>
      <c r="G67" t="n">
        <v>-30.39589382019168</v>
      </c>
      <c r="H67" t="n">
        <v>-12.19521964449543</v>
      </c>
      <c r="I67" t="n">
        <v>-21.34070340743435</v>
      </c>
      <c r="J67" t="n">
        <v>-16.31583546819337</v>
      </c>
      <c r="K67" t="n">
        <v>-8.721448338086812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1.125978629690327</v>
      </c>
      <c r="E68" t="n">
        <v>-1.985528664141745</v>
      </c>
      <c r="F68" t="n">
        <v>-15.22846882106968</v>
      </c>
      <c r="G68" t="n">
        <v>-30.62221795628137</v>
      </c>
      <c r="H68" t="n">
        <v>-13.47811766407032</v>
      </c>
      <c r="I68" t="n">
        <v>-22.61740919675433</v>
      </c>
      <c r="J68" t="n">
        <v>-17.26714835835507</v>
      </c>
      <c r="K68" t="n">
        <v>-9.545537229486023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1.986897789543574</v>
      </c>
      <c r="E69" t="n">
        <v>-2.961939286864046</v>
      </c>
      <c r="F69" t="n">
        <v>-16.9251318968859</v>
      </c>
      <c r="G69" t="n">
        <v>-28.14269236146885</v>
      </c>
      <c r="H69" t="n">
        <v>-12.43160772763358</v>
      </c>
      <c r="I69" t="n">
        <v>-21.61687137610956</v>
      </c>
      <c r="J69" t="n">
        <v>-16.09615100072105</v>
      </c>
      <c r="K69" t="n">
        <v>-10.46486157459007</v>
      </c>
    </row>
    <row r="70">
      <c r="A70" s="2" t="n">
        <v>45036</v>
      </c>
      <c r="B70" t="n">
        <v>-20.01610480486399</v>
      </c>
      <c r="C70" t="n">
        <v>22.74421955312196</v>
      </c>
      <c r="D70" t="n">
        <v>5.198561942366431</v>
      </c>
      <c r="E70" t="n">
        <v>-2.378927763816907</v>
      </c>
      <c r="F70" t="n">
        <v>-13.99965659929345</v>
      </c>
      <c r="G70" t="n">
        <v>-26.29009974967309</v>
      </c>
      <c r="H70" t="n">
        <v>-11.10932785683289</v>
      </c>
      <c r="I70" t="n">
        <v>-19.70777885840946</v>
      </c>
      <c r="J70" t="n">
        <v>-13.783266694235</v>
      </c>
      <c r="K70" t="n">
        <v>-6.660542346027187</v>
      </c>
    </row>
    <row r="71">
      <c r="A71" s="2" t="n">
        <v>45037</v>
      </c>
      <c r="B71" t="n">
        <v>-22.04409959685535</v>
      </c>
      <c r="C71" t="n">
        <v>17.462795184586</v>
      </c>
      <c r="D71" t="n">
        <v>4.221131418234969</v>
      </c>
      <c r="E71" t="n">
        <v>-4.402856874700422</v>
      </c>
      <c r="F71" t="n">
        <v>-15.06707384268097</v>
      </c>
      <c r="G71" t="n">
        <v>-27.17997321545901</v>
      </c>
      <c r="H71" t="n">
        <v>-11.90663750984169</v>
      </c>
      <c r="I71" t="n">
        <v>-20.10574264019301</v>
      </c>
      <c r="J71" t="n">
        <v>-15.21195828687948</v>
      </c>
      <c r="K71" t="n">
        <v>-9.521371376411569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4.743519177328204</v>
      </c>
      <c r="E72" t="n">
        <v>-3.287318039953746</v>
      </c>
      <c r="F72" t="n">
        <v>-14.25483656307792</v>
      </c>
      <c r="G72" t="n">
        <v>-26.61144746019001</v>
      </c>
      <c r="H72" t="n">
        <v>-12.24696966011144</v>
      </c>
      <c r="I72" t="n">
        <v>-18.76058617885055</v>
      </c>
      <c r="J72" t="n">
        <v>-16.17750678267718</v>
      </c>
      <c r="K72" t="n">
        <v>-9.661677920277157</v>
      </c>
    </row>
    <row r="73">
      <c r="A73" s="2" t="n">
        <v>45041</v>
      </c>
      <c r="B73" t="n">
        <v>-19.79619710994178</v>
      </c>
      <c r="C73" t="n">
        <v>18.35209529983566</v>
      </c>
      <c r="D73" t="n">
        <v>4.438751083101167</v>
      </c>
      <c r="E73" t="n">
        <v>0.1342462964825542</v>
      </c>
      <c r="F73" t="n">
        <v>-15.68076234803021</v>
      </c>
      <c r="G73" t="n">
        <v>-27.17292629792242</v>
      </c>
      <c r="H73" t="n">
        <v>-13.57374603813009</v>
      </c>
      <c r="I73" t="n">
        <v>-17.91322917817938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14.96849122241784</v>
      </c>
      <c r="D74" t="n">
        <v>2.89166008921633</v>
      </c>
      <c r="E74" t="n">
        <v>0.9412086813674003</v>
      </c>
      <c r="F74" t="n">
        <v>-12.17494661377239</v>
      </c>
      <c r="G74" t="n">
        <v>-26.46836959152763</v>
      </c>
      <c r="H74" t="n">
        <v>-14.25716698631996</v>
      </c>
      <c r="I74" t="n">
        <v>-16.90845093668252</v>
      </c>
      <c r="J74" t="n">
        <v>-14.31189769010001</v>
      </c>
      <c r="K74" t="n">
        <v>-8.866455686518249</v>
      </c>
    </row>
    <row r="75">
      <c r="A75" s="2" t="n">
        <v>45043</v>
      </c>
      <c r="B75" t="n">
        <v>-19.52773731900339</v>
      </c>
      <c r="C75" t="n">
        <v>13.13874355572773</v>
      </c>
      <c r="D75" t="n">
        <v>7.655539017064417</v>
      </c>
      <c r="E75" t="n">
        <v>2.795063245378837</v>
      </c>
      <c r="F75" t="n">
        <v>-12.00530698398584</v>
      </c>
      <c r="G75" t="n">
        <v>-26.72217780017881</v>
      </c>
      <c r="H75" t="n">
        <v>-14.11331550286992</v>
      </c>
      <c r="I75" t="n">
        <v>-17.3698862051447</v>
      </c>
      <c r="J75" t="n">
        <v>-12.86812672764956</v>
      </c>
      <c r="K75" t="n">
        <v>-9.553297938816474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8.871081478107111</v>
      </c>
      <c r="E76" t="n">
        <v>3.360684996847185</v>
      </c>
      <c r="F76" t="n">
        <v>-10.67466063896256</v>
      </c>
      <c r="G76" t="n">
        <v>-23.38815157655224</v>
      </c>
      <c r="H76" t="n">
        <v>-12.62433299207816</v>
      </c>
      <c r="I76" t="n">
        <v>-14.85338564023165</v>
      </c>
      <c r="J76" t="n">
        <v>-10.94286411937498</v>
      </c>
      <c r="K76" t="n">
        <v>-6.474866170020299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13.17164345386212</v>
      </c>
      <c r="E77" t="n">
        <v>6.28765495374628</v>
      </c>
      <c r="F77" t="n">
        <v>-7.676248987398992</v>
      </c>
      <c r="G77" t="n">
        <v>-19.12995229066354</v>
      </c>
      <c r="H77" t="n">
        <v>-7.083403209386385</v>
      </c>
      <c r="I77" t="n">
        <v>-8.821105343793844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12.60398077369649</v>
      </c>
      <c r="E78" t="n">
        <v>4.698038629734436</v>
      </c>
      <c r="F78" t="n">
        <v>-7.850805515589365</v>
      </c>
      <c r="G78" t="n">
        <v>-20.59905298398413</v>
      </c>
      <c r="H78" t="n">
        <v>-7.758450575432729</v>
      </c>
      <c r="I78" t="n">
        <v>-9.537353964645678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10.7381562700064</v>
      </c>
      <c r="E79" t="n">
        <v>5.679357578351207</v>
      </c>
      <c r="F79" t="n">
        <v>-5.943977290986025</v>
      </c>
      <c r="G79" t="n">
        <v>-18.65509888786002</v>
      </c>
      <c r="H79" t="n">
        <v>-6.575367784453656</v>
      </c>
      <c r="I79" t="n">
        <v>-8.063165935251204</v>
      </c>
      <c r="J79" t="n">
        <v>-6.118357086648285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7.429725642290319</v>
      </c>
      <c r="E80" t="n">
        <v>3.690855072064214</v>
      </c>
      <c r="F80" t="n">
        <v>-8.389569307982992</v>
      </c>
      <c r="G80" t="n">
        <v>-21.18638379162072</v>
      </c>
      <c r="H80" t="n">
        <v>-10.60278792654035</v>
      </c>
      <c r="I80" t="n">
        <v>-11.82578277084271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10.29718853048844</v>
      </c>
      <c r="E81" t="n">
        <v>3.890942198354796</v>
      </c>
      <c r="F81" t="n">
        <v>-7.251727357329186</v>
      </c>
      <c r="G81" t="n">
        <v>-16.88336897099738</v>
      </c>
      <c r="H81" t="n">
        <v>-9.266863362937638</v>
      </c>
      <c r="I81" t="n">
        <v>-9.144437410024974</v>
      </c>
      <c r="J81" t="n">
        <v>-9.16070506679667</v>
      </c>
      <c r="K81" t="n">
        <v>-4.853825716561644</v>
      </c>
    </row>
    <row r="82">
      <c r="A82" s="2" t="n">
        <v>45055</v>
      </c>
      <c r="B82" t="n">
        <v>-8.259912970883631</v>
      </c>
      <c r="C82" t="n">
        <v>23.93178966775093</v>
      </c>
      <c r="D82" t="n">
        <v>10.79769773032364</v>
      </c>
      <c r="E82" t="n">
        <v>2.054720544757571</v>
      </c>
      <c r="F82" t="n">
        <v>-6.686478638416649</v>
      </c>
      <c r="G82" t="n">
        <v>-17.37668560015803</v>
      </c>
      <c r="H82" t="n">
        <v>-8.216980271184537</v>
      </c>
      <c r="I82" t="n">
        <v>-9.345915415697403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-4.591531246666358</v>
      </c>
      <c r="C83" t="n">
        <v>26.91496541162914</v>
      </c>
      <c r="D83" t="n">
        <v>12.8994005587999</v>
      </c>
      <c r="E83" t="n">
        <v>4.944406563360371</v>
      </c>
      <c r="F83" t="n">
        <v>-6.808259669209427</v>
      </c>
      <c r="G83" t="n">
        <v>-12.65489598535343</v>
      </c>
      <c r="H83" t="n">
        <v>-6.821315782007742</v>
      </c>
      <c r="I83" t="n">
        <v>-7.709229864296074</v>
      </c>
      <c r="J83" t="n">
        <v>-8.712816688923308</v>
      </c>
      <c r="K83" t="n">
        <v>0.7074075969905058</v>
      </c>
    </row>
    <row r="84">
      <c r="A84" s="2" t="n">
        <v>45057</v>
      </c>
      <c r="B84" t="n">
        <v>-7.99174890316382</v>
      </c>
      <c r="C84" t="n">
        <v>28.64812178054388</v>
      </c>
      <c r="D84" t="n">
        <v>11.73607396255616</v>
      </c>
      <c r="E84" t="n">
        <v>3.505065230161608</v>
      </c>
      <c r="F84" t="n">
        <v>-5.546971541875234</v>
      </c>
      <c r="G84" t="n">
        <v>-12.68865210805078</v>
      </c>
      <c r="H84" t="n">
        <v>-7.542671334279749</v>
      </c>
      <c r="I84" t="n">
        <v>-6.807419971094586</v>
      </c>
      <c r="J84" t="n">
        <v>-10.91507239248251</v>
      </c>
      <c r="K84" t="n">
        <v>-3.306800270263532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14.49437506785238</v>
      </c>
      <c r="E85" t="n">
        <v>4.919104928955487</v>
      </c>
      <c r="F85" t="n">
        <v>-4.711937229134189</v>
      </c>
      <c r="G85" t="n">
        <v>-11.66208243380636</v>
      </c>
      <c r="H85" t="n">
        <v>-5.929362092817292</v>
      </c>
      <c r="I85" t="n">
        <v>-3.671463379269624</v>
      </c>
      <c r="J85" t="n">
        <v>-12.35474032672146</v>
      </c>
      <c r="K85" t="n">
        <v>-2.000552983565651</v>
      </c>
    </row>
    <row r="86">
      <c r="A86" s="2" t="n">
        <v>45061</v>
      </c>
      <c r="B86" t="n">
        <v>-6.672598927245598</v>
      </c>
      <c r="C86" t="n">
        <v>27.80914182700565</v>
      </c>
      <c r="D86" t="n">
        <v>16.2428133454819</v>
      </c>
      <c r="E86" t="n">
        <v>7.223561906940223</v>
      </c>
      <c r="F86" t="n">
        <v>-3.501488276714249</v>
      </c>
      <c r="G86" t="n">
        <v>-8.921569251254768</v>
      </c>
      <c r="H86" t="n">
        <v>-3.186304287659025</v>
      </c>
      <c r="I86" t="n">
        <v>-0.05616445866649666</v>
      </c>
      <c r="J86" t="n">
        <v>-9.353991822985364</v>
      </c>
      <c r="K86" t="n">
        <v>1.619828905681775</v>
      </c>
    </row>
    <row r="87">
      <c r="A87" s="2" t="n">
        <v>45062</v>
      </c>
      <c r="B87" t="n">
        <v>-1.599736942031715</v>
      </c>
      <c r="C87" t="n">
        <v>31.60928871572541</v>
      </c>
      <c r="D87" t="n">
        <v>21.25967442610737</v>
      </c>
      <c r="E87" t="n">
        <v>12.26785425504124</v>
      </c>
      <c r="F87" t="n">
        <v>-0.0869813760736915</v>
      </c>
      <c r="G87" t="n">
        <v>-3.231448257280256</v>
      </c>
      <c r="H87" t="n">
        <v>2.104290113096541</v>
      </c>
      <c r="I87" t="n">
        <v>4.211764107649096</v>
      </c>
      <c r="J87" t="n">
        <v>-2.828331833622644</v>
      </c>
      <c r="K87" t="n">
        <v>8.759884075426005</v>
      </c>
    </row>
    <row r="88">
      <c r="A88" s="2" t="n">
        <v>45063</v>
      </c>
      <c r="B88" t="n">
        <v>-2.629369691053562</v>
      </c>
      <c r="C88" t="n">
        <v>34.83628817575139</v>
      </c>
      <c r="D88" t="n">
        <v>12.62546454984688</v>
      </c>
      <c r="E88" t="n">
        <v>10.42115795503924</v>
      </c>
      <c r="F88" t="n">
        <v>-0.1022076985750298</v>
      </c>
      <c r="G88" t="n">
        <v>-4.449110600707106</v>
      </c>
      <c r="H88" t="n">
        <v>-0.06708271614649375</v>
      </c>
      <c r="I88" t="n">
        <v>2.967998954862949</v>
      </c>
      <c r="J88" t="n">
        <v>-4.160814813268798</v>
      </c>
      <c r="K88" t="n">
        <v>10.08738491427106</v>
      </c>
    </row>
    <row r="89">
      <c r="A89" s="2" t="n">
        <v>45064</v>
      </c>
      <c r="B89" t="n">
        <v>1.078860192712106</v>
      </c>
      <c r="C89" t="n">
        <v>38.30483646834941</v>
      </c>
      <c r="D89" t="n">
        <v>14.13759407450148</v>
      </c>
      <c r="E89" t="n">
        <v>14.18595816533315</v>
      </c>
      <c r="F89" t="n">
        <v>1.513828705743236</v>
      </c>
      <c r="G89" t="n">
        <v>-3.165978584360263</v>
      </c>
      <c r="H89" t="n">
        <v>2.367007807641897</v>
      </c>
      <c r="I89" t="n">
        <v>6.599566992585681</v>
      </c>
      <c r="J89" t="n">
        <v>-0.7993602395159893</v>
      </c>
      <c r="K89" t="n">
        <v>13.80088337922647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15.716425694314</v>
      </c>
      <c r="E90" t="n">
        <v>19.12557943937028</v>
      </c>
      <c r="F90" t="n">
        <v>4.618087119017966</v>
      </c>
      <c r="G90" t="n">
        <v>-3.480759490712082</v>
      </c>
      <c r="H90" t="n">
        <v>4.33464511973447</v>
      </c>
      <c r="I90" t="n">
        <v>7.546620630267764</v>
      </c>
      <c r="J90" t="n">
        <v>0.5441186266996745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39.49288300894618</v>
      </c>
      <c r="D91" t="n">
        <v>14.12386475973448</v>
      </c>
      <c r="E91" t="n">
        <v>20.59962927007149</v>
      </c>
      <c r="F91" t="n">
        <v>3.516582425490244</v>
      </c>
      <c r="G91" t="n">
        <v>-4.413263013480229</v>
      </c>
      <c r="H91" t="n">
        <v>2.522601276464798</v>
      </c>
      <c r="I91" t="n">
        <v>4.913079931852393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-3.346559684678041</v>
      </c>
      <c r="C92" t="n">
        <v>33.50986091988886</v>
      </c>
      <c r="D92" t="n">
        <v>8.159243402265082</v>
      </c>
      <c r="E92" t="n">
        <v>13.08814084653882</v>
      </c>
      <c r="F92" t="n">
        <v>0.8540260739531069</v>
      </c>
      <c r="G92" t="n">
        <v>-11.45610964493489</v>
      </c>
      <c r="H92" t="n">
        <v>-1.158661073984146</v>
      </c>
      <c r="I92" t="n">
        <v>0.5018835988950032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-5.839906716925714</v>
      </c>
      <c r="C93" t="n">
        <v>34.35616157309529</v>
      </c>
      <c r="D93" t="n">
        <v>6.266787211203839</v>
      </c>
      <c r="E93" t="n">
        <v>13.70032948729651</v>
      </c>
      <c r="F93" t="n">
        <v>-2.836351209075194</v>
      </c>
      <c r="G93" t="n">
        <v>-12.15536674508347</v>
      </c>
      <c r="H93" t="n">
        <v>-0.9047858697471156</v>
      </c>
      <c r="I93" t="n">
        <v>1.685410898254269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11.33517661087597</v>
      </c>
      <c r="E94" t="n">
        <v>19.65613866671345</v>
      </c>
      <c r="F94" t="n">
        <v>0.238538814717737</v>
      </c>
      <c r="G94" t="n">
        <v>-9.052734612199298</v>
      </c>
      <c r="H94" t="n">
        <v>0.06064163907084641</v>
      </c>
      <c r="I94" t="n">
        <v>6.939102644625428</v>
      </c>
      <c r="J94" t="n">
        <v>-1.52147909266136</v>
      </c>
      <c r="K94" t="n">
        <v>25.10819608600363</v>
      </c>
    </row>
    <row r="95">
      <c r="A95" s="2" t="n">
        <v>45072</v>
      </c>
      <c r="B95" t="n">
        <v>-2.739888989254269</v>
      </c>
      <c r="C95" t="n">
        <v>32.7311104182749</v>
      </c>
      <c r="D95" t="n">
        <v>9.183828008478013</v>
      </c>
      <c r="E95" t="n">
        <v>14.62242210618894</v>
      </c>
      <c r="F95" t="n">
        <v>-1.353424374074186</v>
      </c>
      <c r="G95" t="n">
        <v>-9.017034914554889</v>
      </c>
      <c r="H95" t="n">
        <v>-2.258873557092833</v>
      </c>
      <c r="I95" t="n">
        <v>3.143076968045877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35.07153472968092</v>
      </c>
      <c r="E96" t="n">
        <v>32.20668275346501</v>
      </c>
      <c r="F96" t="n">
        <v>-3.18585914836591</v>
      </c>
      <c r="G96" t="n">
        <v>-4.514457296122987</v>
      </c>
      <c r="H96" t="n">
        <v>12.11823322516718</v>
      </c>
      <c r="I96" t="n">
        <v>18.86785066804981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4.01422484069911</v>
      </c>
      <c r="C97" t="n">
        <v>32.39810701069361</v>
      </c>
      <c r="D97" t="n">
        <v>33.30801415570777</v>
      </c>
      <c r="E97" t="n">
        <v>34.58803594950506</v>
      </c>
      <c r="F97" t="n">
        <v>-0.757837645086068</v>
      </c>
      <c r="G97" t="n">
        <v>-6.175950594405744</v>
      </c>
      <c r="H97" t="n">
        <v>13.98950196890199</v>
      </c>
      <c r="I97" t="n">
        <v>16.84275770191064</v>
      </c>
      <c r="J97" t="n">
        <v>12.11447052257977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36.28578911294404</v>
      </c>
      <c r="E98" t="n">
        <v>35.83407797148295</v>
      </c>
      <c r="F98" t="n">
        <v>1.779331858886746</v>
      </c>
      <c r="G98" t="n">
        <v>-4.878600892131246</v>
      </c>
      <c r="H98" t="n">
        <v>18.58332512222698</v>
      </c>
      <c r="I98" t="n">
        <v>20.90770313548045</v>
      </c>
      <c r="J98" t="n">
        <v>11.60938849434012</v>
      </c>
      <c r="K98" t="n">
        <v>24.89767606111026</v>
      </c>
    </row>
    <row r="99">
      <c r="A99" s="2" t="n">
        <v>45078</v>
      </c>
      <c r="B99" t="n">
        <v>0.546053798223034</v>
      </c>
      <c r="C99" t="n">
        <v>30.29031467830656</v>
      </c>
      <c r="D99" t="n">
        <v>29.92346446752885</v>
      </c>
      <c r="E99" t="n">
        <v>29.65188624667816</v>
      </c>
      <c r="F99" t="n">
        <v>3.84519954868674</v>
      </c>
      <c r="G99" t="n">
        <v>-5.36387859129972</v>
      </c>
      <c r="H99" t="n">
        <v>14.12194475882151</v>
      </c>
      <c r="I99" t="n">
        <v>16.37884405544025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33.13037220776289</v>
      </c>
      <c r="E100" t="n">
        <v>32.82886095094983</v>
      </c>
      <c r="F100" t="n">
        <v>5.050743257519485</v>
      </c>
      <c r="G100" t="n">
        <v>-3.945433832966072</v>
      </c>
      <c r="H100" t="n">
        <v>17.14094718329164</v>
      </c>
      <c r="I100" t="n">
        <v>17.48363017620378</v>
      </c>
      <c r="J100" t="n">
        <v>9.082536364151995</v>
      </c>
      <c r="K100" t="n">
        <v>24.48052010301694</v>
      </c>
    </row>
    <row r="101">
      <c r="A101" s="2" t="n">
        <v>45082</v>
      </c>
      <c r="B101" t="n">
        <v>1.631568230759473</v>
      </c>
      <c r="C101" t="n">
        <v>31.21788530449403</v>
      </c>
      <c r="D101" t="n">
        <v>36.55466709646564</v>
      </c>
      <c r="E101" t="n">
        <v>36.24478936565201</v>
      </c>
      <c r="F101" t="n">
        <v>3.32812451190001</v>
      </c>
      <c r="G101" t="n">
        <v>-6.222271591547946</v>
      </c>
      <c r="H101" t="n">
        <v>18.24216439473292</v>
      </c>
      <c r="I101" t="n">
        <v>16.7587147528113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-0.7545720153445568</v>
      </c>
      <c r="C102" t="n">
        <v>30.12600732946766</v>
      </c>
      <c r="D102" t="n">
        <v>39.07230341537979</v>
      </c>
      <c r="E102" t="n">
        <v>33.31095024593824</v>
      </c>
      <c r="F102" t="n">
        <v>3.328635080504316</v>
      </c>
      <c r="G102" t="n">
        <v>-7.6330148392599</v>
      </c>
      <c r="H102" t="n">
        <v>16.39243792310905</v>
      </c>
      <c r="I102" t="n">
        <v>14.22745573288942</v>
      </c>
      <c r="J102" t="n">
        <v>8.825464376824899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25.66887774414068</v>
      </c>
      <c r="D103" t="n">
        <v>41.93889518331133</v>
      </c>
      <c r="E103" t="n">
        <v>32.09811181607671</v>
      </c>
      <c r="F103" t="n">
        <v>2.720787785387002</v>
      </c>
      <c r="G103" t="n">
        <v>-2.802818541521213</v>
      </c>
      <c r="H103" t="n">
        <v>16.38915323865919</v>
      </c>
      <c r="I103" t="n">
        <v>15.59451001577779</v>
      </c>
      <c r="J103" t="n">
        <v>10.49457068950945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26.87355535076577</v>
      </c>
      <c r="D104" t="n">
        <v>41.12820812118954</v>
      </c>
      <c r="E104" t="n">
        <v>34.62458563740105</v>
      </c>
      <c r="F104" t="n">
        <v>3.10075882148837</v>
      </c>
      <c r="G104" t="n">
        <v>-2.735305802713583</v>
      </c>
      <c r="H104" t="n">
        <v>14.21316974678892</v>
      </c>
      <c r="I104" t="n">
        <v>14.71475599430176</v>
      </c>
      <c r="J104" t="n">
        <v>8.31457512431626</v>
      </c>
      <c r="K104" t="n">
        <v>18.01849951957017</v>
      </c>
    </row>
    <row r="105">
      <c r="A105" s="2" t="n">
        <v>45086</v>
      </c>
      <c r="B105" t="n">
        <v>2.976504158692661</v>
      </c>
      <c r="C105" t="n">
        <v>27.90258355745507</v>
      </c>
      <c r="D105" t="n">
        <v>44.81129177074335</v>
      </c>
      <c r="E105" t="n">
        <v>37.19052803266401</v>
      </c>
      <c r="F105" t="n">
        <v>2.356296440887506</v>
      </c>
      <c r="G105" t="n">
        <v>-2.755144751692351</v>
      </c>
      <c r="H105" t="n">
        <v>13.95595653857049</v>
      </c>
      <c r="I105" t="n">
        <v>14.26695077906057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2.80409042728107</v>
      </c>
      <c r="C106" t="n">
        <v>27.28540512300417</v>
      </c>
      <c r="D106" t="n">
        <v>42.73102109951807</v>
      </c>
      <c r="E106" t="n">
        <v>33.05544880060116</v>
      </c>
      <c r="F106" t="n">
        <v>4.535075876815053</v>
      </c>
      <c r="G106" t="n">
        <v>-2.049264711685439</v>
      </c>
      <c r="H106" t="n">
        <v>16.49919912343791</v>
      </c>
      <c r="I106" t="n">
        <v>15.08681298111516</v>
      </c>
      <c r="J106" t="n">
        <v>7.048127442633367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46.63424670598553</v>
      </c>
      <c r="E107" t="n">
        <v>36.34506478622175</v>
      </c>
      <c r="F107" t="n">
        <v>8.782351616845308</v>
      </c>
      <c r="G107" t="n">
        <v>-2.207990520769232</v>
      </c>
      <c r="H107" t="n">
        <v>19.1247076683641</v>
      </c>
      <c r="I107" t="n">
        <v>16.92560872803319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6.306974354127659</v>
      </c>
      <c r="C108" t="n">
        <v>29.44734400652374</v>
      </c>
      <c r="D108" t="n">
        <v>45.47110991682266</v>
      </c>
      <c r="E108" t="n">
        <v>38.2852616190029</v>
      </c>
      <c r="F108" t="n">
        <v>8.431426546937848</v>
      </c>
      <c r="G108" t="n">
        <v>-2.943971320899397</v>
      </c>
      <c r="H108" t="n">
        <v>18.42686940134974</v>
      </c>
      <c r="I108" t="n">
        <v>16.58574146081126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6.799312002678715</v>
      </c>
      <c r="C109" t="n">
        <v>32.53432028601213</v>
      </c>
      <c r="D109" t="n">
        <v>46.00186828467474</v>
      </c>
      <c r="E109" t="n">
        <v>38.83449860427866</v>
      </c>
      <c r="F109" t="n">
        <v>7.400441358325183</v>
      </c>
      <c r="G109" t="n">
        <v>-2.231352201594372</v>
      </c>
      <c r="H109" t="n">
        <v>18.70653264132085</v>
      </c>
      <c r="I109" t="n">
        <v>17.82029774864555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48.7506972227326</v>
      </c>
      <c r="E110" t="n">
        <v>39.7521189577734</v>
      </c>
      <c r="F110" t="n">
        <v>9.184796579889355</v>
      </c>
      <c r="G110" t="n">
        <v>-0.2793818326718767</v>
      </c>
      <c r="H110" t="n">
        <v>20.34635995928758</v>
      </c>
      <c r="I110" t="n">
        <v>21.13108564731421</v>
      </c>
      <c r="J110" t="n">
        <v>17.62714085039945</v>
      </c>
      <c r="K110" t="n">
        <v>27.2061349488351</v>
      </c>
    </row>
    <row r="111">
      <c r="A111" s="2" t="n">
        <v>45096</v>
      </c>
      <c r="B111" t="n">
        <v>17.35808924879394</v>
      </c>
      <c r="C111" t="n">
        <v>39.61080231705325</v>
      </c>
      <c r="D111" t="n">
        <v>64.69516895197411</v>
      </c>
      <c r="E111" t="n">
        <v>41.04495354345055</v>
      </c>
      <c r="F111" t="n">
        <v>13.12856536839206</v>
      </c>
      <c r="G111" t="n">
        <v>4.927320810393754</v>
      </c>
      <c r="H111" t="n">
        <v>25.15043183206214</v>
      </c>
      <c r="I111" t="n">
        <v>25.27433015960505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71.40438118099246</v>
      </c>
      <c r="E112" t="n">
        <v>41.84726998099706</v>
      </c>
      <c r="F112" t="n">
        <v>12.46185941919795</v>
      </c>
      <c r="G112" t="n">
        <v>9.10478822579992</v>
      </c>
      <c r="H112" t="n">
        <v>26.66613131567781</v>
      </c>
      <c r="I112" t="n">
        <v>25.86022257495884</v>
      </c>
      <c r="J112" t="n">
        <v>20.88029887424803</v>
      </c>
      <c r="K112" t="n">
        <v>32.81881909286191</v>
      </c>
    </row>
    <row r="113">
      <c r="A113" s="2" t="n">
        <v>45098</v>
      </c>
      <c r="B113" t="n">
        <v>18.82827394434539</v>
      </c>
      <c r="C113" t="n">
        <v>39.8000707679109</v>
      </c>
      <c r="D113" t="n">
        <v>68.18710680701534</v>
      </c>
      <c r="E113" t="n">
        <v>38.93337476222871</v>
      </c>
      <c r="F113" t="n">
        <v>13.83200271894789</v>
      </c>
      <c r="G113" t="n">
        <v>8.943158811256179</v>
      </c>
      <c r="H113" t="n">
        <v>25.80262764530779</v>
      </c>
      <c r="I113" t="n">
        <v>26.52862003350036</v>
      </c>
      <c r="J113" t="n">
        <v>18.70148993118093</v>
      </c>
      <c r="K113" t="n">
        <v>32.07020974401323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79.64760398572854</v>
      </c>
      <c r="E114" t="n">
        <v>42.0898132115042</v>
      </c>
      <c r="F114" t="n">
        <v>16.53324026780407</v>
      </c>
      <c r="G114" t="n">
        <v>14.10425346438351</v>
      </c>
      <c r="H114" t="n">
        <v>31.60540967562864</v>
      </c>
      <c r="I114" t="n">
        <v>32.02839639883778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23.53815745794863</v>
      </c>
      <c r="C115" t="n">
        <v>47.97814456007193</v>
      </c>
      <c r="D115" t="n">
        <v>73.60204732440776</v>
      </c>
      <c r="E115" t="n">
        <v>38.76064060020199</v>
      </c>
      <c r="F115" t="n">
        <v>20.63301817284431</v>
      </c>
      <c r="G115" t="n">
        <v>14.428412279093</v>
      </c>
      <c r="H115" t="n">
        <v>29.57881062887981</v>
      </c>
      <c r="I115" t="n">
        <v>28.57126980731435</v>
      </c>
      <c r="J115" t="n">
        <v>24.82316160980542</v>
      </c>
      <c r="K115" t="n">
        <v>43.162521009106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82.0436234927449</v>
      </c>
      <c r="E116" t="n">
        <v>40.26298949526292</v>
      </c>
      <c r="F116" t="n">
        <v>22.13057651611212</v>
      </c>
      <c r="G116" t="n">
        <v>24.44066835478547</v>
      </c>
      <c r="H116" t="n">
        <v>34.66252063945014</v>
      </c>
      <c r="I116" t="n">
        <v>35.68439933574561</v>
      </c>
      <c r="J116" t="n">
        <v>31.68715838341354</v>
      </c>
      <c r="K116" t="n">
        <v>66.11097352165073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78.84946930336496</v>
      </c>
      <c r="E117" t="n">
        <v>36.42151604229649</v>
      </c>
      <c r="F117" t="n">
        <v>17.80866047137138</v>
      </c>
      <c r="G117" t="n">
        <v>19.24640063333385</v>
      </c>
      <c r="H117" t="n">
        <v>29.39085727204047</v>
      </c>
      <c r="I117" t="n">
        <v>28.82657177850045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34.00352448660262</v>
      </c>
      <c r="C118" t="n">
        <v>58.08682825204965</v>
      </c>
      <c r="D118" t="n">
        <v>88.25231437227092</v>
      </c>
      <c r="E118" t="n">
        <v>46.73081677688224</v>
      </c>
      <c r="F118" t="n">
        <v>17.62881532097062</v>
      </c>
      <c r="G118" t="n">
        <v>26.66317363623662</v>
      </c>
      <c r="H118" t="n">
        <v>36.56176019339392</v>
      </c>
      <c r="I118" t="n">
        <v>33.59583705757066</v>
      </c>
      <c r="J118" t="n">
        <v>37.44281018912099</v>
      </c>
      <c r="K118" t="n">
        <v>72.44847532057663</v>
      </c>
    </row>
    <row r="119">
      <c r="A119" s="2" t="n">
        <v>45107</v>
      </c>
      <c r="B119" t="n">
        <v>33.75662225539018</v>
      </c>
      <c r="C119" t="n">
        <v>56.57950069573556</v>
      </c>
      <c r="D119" t="n">
        <v>88.39914044780541</v>
      </c>
      <c r="E119" t="n">
        <v>44.74456108874276</v>
      </c>
      <c r="F119" t="n">
        <v>18.06486536802774</v>
      </c>
      <c r="G119" t="n">
        <v>28.49744473139335</v>
      </c>
      <c r="H119" t="n">
        <v>33.95751638278703</v>
      </c>
      <c r="I119" t="n">
        <v>32.57108133860002</v>
      </c>
      <c r="J119" t="n">
        <v>37.47235073688297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88.23041929270073</v>
      </c>
      <c r="E120" t="n">
        <v>44.15887308740199</v>
      </c>
      <c r="F120" t="n">
        <v>19.28232251099604</v>
      </c>
      <c r="G120" t="n">
        <v>27.91372526819327</v>
      </c>
      <c r="H120" t="n">
        <v>34.34305662083392</v>
      </c>
      <c r="I120" t="n">
        <v>34.17575915348638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61.04562275748066</v>
      </c>
      <c r="D121" t="n">
        <v>89.74737607080945</v>
      </c>
      <c r="E121" t="n">
        <v>43.66588728692831</v>
      </c>
      <c r="F121" t="n">
        <v>20.69602134427082</v>
      </c>
      <c r="G121" t="n">
        <v>26.72857403966649</v>
      </c>
      <c r="H121" t="n">
        <v>29.39175850502358</v>
      </c>
      <c r="I121" t="n">
        <v>30.06267743430133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88.42750206857757</v>
      </c>
      <c r="E122" t="n">
        <v>41.14267131154021</v>
      </c>
      <c r="F122" t="n">
        <v>30.41171792844786</v>
      </c>
      <c r="G122" t="n">
        <v>23.1601592884386</v>
      </c>
      <c r="H122" t="n">
        <v>29.8750225696129</v>
      </c>
      <c r="I122" t="n">
        <v>29.13227043089848</v>
      </c>
      <c r="J122" t="n">
        <v>32.70733382430711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80.87916797570902</v>
      </c>
      <c r="E123" t="n">
        <v>42.37165524029493</v>
      </c>
      <c r="F123" t="n">
        <v>32.21419210605205</v>
      </c>
      <c r="G123" t="n">
        <v>26.2190788257389</v>
      </c>
      <c r="H123" t="n">
        <v>31.39828353314289</v>
      </c>
      <c r="I123" t="n">
        <v>30.69571119117638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86.19301275192927</v>
      </c>
      <c r="E124" t="n">
        <v>43.97892786581219</v>
      </c>
      <c r="F124" t="n">
        <v>32.77586788692091</v>
      </c>
      <c r="G124" t="n">
        <v>28.22464096005437</v>
      </c>
      <c r="H124" t="n">
        <v>32.79069939230184</v>
      </c>
      <c r="I124" t="n">
        <v>32.03446010280157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88.99702860455912</v>
      </c>
      <c r="E125" t="n">
        <v>44.3633032119436</v>
      </c>
      <c r="F125" t="n">
        <v>38.96365947230917</v>
      </c>
      <c r="G125" t="n">
        <v>28.92067340605826</v>
      </c>
      <c r="H125" t="n">
        <v>32.13787284230249</v>
      </c>
      <c r="I125" t="n">
        <v>34.33263921676637</v>
      </c>
      <c r="J125" t="n">
        <v>36.40738137745141</v>
      </c>
      <c r="K125" t="n">
        <v>80.48830192436058</v>
      </c>
    </row>
    <row r="126">
      <c r="A126" s="2" t="n">
        <v>45118</v>
      </c>
      <c r="B126" t="n">
        <v>25.85753882075108</v>
      </c>
      <c r="C126" t="n">
        <v>70.3032109432381</v>
      </c>
      <c r="D126" t="n">
        <v>89.41208802257539</v>
      </c>
      <c r="E126" t="n">
        <v>45.19651905414943</v>
      </c>
      <c r="F126" t="n">
        <v>37.43625462942995</v>
      </c>
      <c r="G126" t="n">
        <v>27.02936296715648</v>
      </c>
      <c r="H126" t="n">
        <v>33.54001769710288</v>
      </c>
      <c r="I126" t="n">
        <v>36.00922611502584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88.9273886117988</v>
      </c>
      <c r="E127" t="n">
        <v>46.40255413583974</v>
      </c>
      <c r="F127" t="n">
        <v>38.67791500196773</v>
      </c>
      <c r="G127" t="n">
        <v>29.5195403964752</v>
      </c>
      <c r="H127" t="n">
        <v>38.11838780420184</v>
      </c>
      <c r="I127" t="n">
        <v>34.23749089128947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90.71135222836281</v>
      </c>
      <c r="E128" t="n">
        <v>45.25812027336111</v>
      </c>
      <c r="F128" t="n">
        <v>38.74205734759222</v>
      </c>
      <c r="G128" t="n">
        <v>27.62327331014527</v>
      </c>
      <c r="H128" t="n">
        <v>40.98347429419613</v>
      </c>
      <c r="I128" t="n">
        <v>34.61203657828917</v>
      </c>
      <c r="J128" t="n">
        <v>38.20254866575898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83.95736230466603</v>
      </c>
      <c r="E129" t="n">
        <v>40.66134059328934</v>
      </c>
      <c r="F129" t="n">
        <v>31.81645153553994</v>
      </c>
      <c r="G129" t="n">
        <v>28.07164855127116</v>
      </c>
      <c r="H129" t="n">
        <v>38.44871209064802</v>
      </c>
      <c r="I129" t="n">
        <v>30.61056146593455</v>
      </c>
      <c r="J129" t="n">
        <v>34.41507900836369</v>
      </c>
      <c r="K129" t="n">
        <v>71.1514340871266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86.62473671034161</v>
      </c>
      <c r="E130" t="n">
        <v>41.55984626840448</v>
      </c>
      <c r="F130" t="n">
        <v>34.19915911321701</v>
      </c>
      <c r="G130" t="n">
        <v>33.39526569417342</v>
      </c>
      <c r="H130" t="n">
        <v>40.01859969872228</v>
      </c>
      <c r="I130" t="n">
        <v>33.40048436495873</v>
      </c>
      <c r="J130" t="n">
        <v>37.25381713023062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81.52206480143498</v>
      </c>
      <c r="E131" t="n">
        <v>37.57689425755497</v>
      </c>
      <c r="F131" t="n">
        <v>33.4196805696604</v>
      </c>
      <c r="G131" t="n">
        <v>34.3018464324163</v>
      </c>
      <c r="H131" t="n">
        <v>37.36492252779631</v>
      </c>
      <c r="I131" t="n">
        <v>29.87476520531993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84.48700710781705</v>
      </c>
      <c r="E132" t="n">
        <v>38.43425863601924</v>
      </c>
      <c r="F132" t="n">
        <v>33.11047359275465</v>
      </c>
      <c r="G132" t="n">
        <v>35.20441400469252</v>
      </c>
      <c r="H132" t="n">
        <v>45.54088631882915</v>
      </c>
      <c r="I132" t="n">
        <v>33.165352815187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36.32615345081938</v>
      </c>
      <c r="F133" t="n">
        <v>31.20779059070253</v>
      </c>
      <c r="G133" t="n">
        <v>35.03223443949</v>
      </c>
      <c r="H133" t="n">
        <v>41.34548150335102</v>
      </c>
      <c r="I133" t="n">
        <v>31.93820057923211</v>
      </c>
      <c r="J133" t="n">
        <v>33.46637610254511</v>
      </c>
      <c r="K133" t="n">
        <v>66.45239358094615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74.72622074035826</v>
      </c>
      <c r="E134" t="n">
        <v>35.23332217223849</v>
      </c>
      <c r="F134" t="n">
        <v>33.14900546967763</v>
      </c>
      <c r="G134" t="n">
        <v>38.74726522156789</v>
      </c>
      <c r="H134" t="n">
        <v>46.76848326993772</v>
      </c>
      <c r="I134" t="n">
        <v>34.09812840485733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83.00421729358989</v>
      </c>
      <c r="E135" t="n">
        <v>35.13483719836914</v>
      </c>
      <c r="F135" t="n">
        <v>30.93039573555156</v>
      </c>
      <c r="G135" t="n">
        <v>39.59005172708765</v>
      </c>
      <c r="H135" t="n">
        <v>49.3394869560378</v>
      </c>
      <c r="I135" t="n">
        <v>35.17245337649253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89.98411406191555</v>
      </c>
      <c r="E136" t="n">
        <v>37.19975165131675</v>
      </c>
      <c r="F136" t="n">
        <v>29.61352633932246</v>
      </c>
      <c r="G136" t="n">
        <v>37.14023408300766</v>
      </c>
      <c r="H136" t="n">
        <v>45.98548909165127</v>
      </c>
      <c r="I136" t="n">
        <v>33.97286040790482</v>
      </c>
      <c r="J136" t="n">
        <v>36.17395994036912</v>
      </c>
      <c r="K136" t="n">
        <v>59.54314526605386</v>
      </c>
    </row>
    <row r="137">
      <c r="A137" s="2" t="n">
        <v>45133</v>
      </c>
      <c r="B137" t="n">
        <v>23.14671836866225</v>
      </c>
      <c r="C137" t="n">
        <v>39.54832823347911</v>
      </c>
      <c r="D137" t="n">
        <v>87.34185165846978</v>
      </c>
      <c r="E137" t="n">
        <v>38.2991756591675</v>
      </c>
      <c r="F137" t="n">
        <v>30.48348404640806</v>
      </c>
      <c r="G137" t="n">
        <v>37.2125258991326</v>
      </c>
      <c r="H137" t="n">
        <v>45.47118825430753</v>
      </c>
      <c r="I137" t="n">
        <v>31.33933257003108</v>
      </c>
      <c r="J137" t="n">
        <v>34.7163470922603</v>
      </c>
      <c r="K137" t="n">
        <v>59.84918701603266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35.02049909246418</v>
      </c>
      <c r="F138" t="n">
        <v>28.42413803707207</v>
      </c>
      <c r="G138" t="n">
        <v>34.25939161996019</v>
      </c>
      <c r="H138" t="n">
        <v>45.07266232792364</v>
      </c>
      <c r="I138" t="n">
        <v>28.6900880992013</v>
      </c>
      <c r="J138" t="n">
        <v>33.24364894288658</v>
      </c>
      <c r="K138" t="n">
        <v>49.75402175619516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84.81872525790291</v>
      </c>
      <c r="E139" t="n">
        <v>37.441440215</v>
      </c>
      <c r="F139" t="n">
        <v>28.51401116936607</v>
      </c>
      <c r="G139" t="n">
        <v>34.48282738662536</v>
      </c>
      <c r="H139" t="n">
        <v>44.89793806549116</v>
      </c>
      <c r="I139" t="n">
        <v>27.85947609323471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86.52498849570549</v>
      </c>
      <c r="E140" t="n">
        <v>40.81725177878033</v>
      </c>
      <c r="F140" t="n">
        <v>19.59945926004727</v>
      </c>
      <c r="G140" t="n">
        <v>35.41869009678243</v>
      </c>
      <c r="H140" t="n">
        <v>51.45648392975139</v>
      </c>
      <c r="I140" t="n">
        <v>30.99994331678089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82.24382688603333</v>
      </c>
      <c r="E141" t="n">
        <v>40.79552884085966</v>
      </c>
      <c r="F141" t="n">
        <v>18.41677107124584</v>
      </c>
      <c r="G141" t="n">
        <v>35.28372099246451</v>
      </c>
      <c r="H141" t="n">
        <v>48.65394495534876</v>
      </c>
      <c r="I141" t="n">
        <v>31.1653910659653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78.87689717879782</v>
      </c>
      <c r="E142" t="n">
        <v>35.11293200089667</v>
      </c>
      <c r="F142" t="n">
        <v>24.23900909087815</v>
      </c>
      <c r="G142" t="n">
        <v>32.40918655587868</v>
      </c>
      <c r="H142" t="n">
        <v>46.79432396598482</v>
      </c>
      <c r="I142" t="n">
        <v>29.31615312955707</v>
      </c>
      <c r="J142" t="n">
        <v>29.36525933511189</v>
      </c>
      <c r="K142" t="n">
        <v>42.58281577415615</v>
      </c>
    </row>
    <row r="143">
      <c r="A143" s="2" t="n">
        <v>45141</v>
      </c>
      <c r="B143" t="n">
        <v>17.70430643579335</v>
      </c>
      <c r="C143" t="n">
        <v>46.54348799327546</v>
      </c>
      <c r="D143" t="n">
        <v>77.19853044114528</v>
      </c>
      <c r="E143" t="n">
        <v>34.03657090315322</v>
      </c>
      <c r="F143" t="n">
        <v>30.10119388016583</v>
      </c>
      <c r="G143" t="n">
        <v>32.14324328301592</v>
      </c>
      <c r="H143" t="n">
        <v>45.53095959814571</v>
      </c>
      <c r="I143" t="n">
        <v>27.79724132079744</v>
      </c>
      <c r="J143" t="n">
        <v>27.22309745457001</v>
      </c>
      <c r="K143" t="n">
        <v>32.00630168252467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73.84365657552479</v>
      </c>
      <c r="E144" t="n">
        <v>31.23800159458523</v>
      </c>
      <c r="F144" t="n">
        <v>37.71742997771712</v>
      </c>
      <c r="G144" t="n">
        <v>34.23763269080828</v>
      </c>
      <c r="H144" t="n">
        <v>44.14228226078709</v>
      </c>
      <c r="I144" t="n">
        <v>28.87239428490302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69.77517989544415</v>
      </c>
      <c r="E145" t="n">
        <v>29.68148086730227</v>
      </c>
      <c r="F145" t="n">
        <v>32.80193207324194</v>
      </c>
      <c r="G145" t="n">
        <v>29.80516086701426</v>
      </c>
      <c r="H145" t="n">
        <v>40.39019460355782</v>
      </c>
      <c r="I145" t="n">
        <v>23.34208343060356</v>
      </c>
      <c r="J145" t="n">
        <v>14.06046447439668</v>
      </c>
      <c r="K145" t="n">
        <v>18.34103139038552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69.11305415319706</v>
      </c>
      <c r="E146" t="n">
        <v>25.88785237999638</v>
      </c>
      <c r="F146" t="n">
        <v>37.48661440032037</v>
      </c>
      <c r="G146" t="n">
        <v>27.53730686634925</v>
      </c>
      <c r="H146" t="n">
        <v>38.89817172032093</v>
      </c>
      <c r="I146" t="n">
        <v>20.5808870386736</v>
      </c>
      <c r="J146" t="n">
        <v>12.70780443211179</v>
      </c>
      <c r="K146" t="n">
        <v>18.87130660889937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77.63293641554607</v>
      </c>
      <c r="E147" t="n">
        <v>27.4731613741968</v>
      </c>
      <c r="F147" t="n">
        <v>41.33699065183249</v>
      </c>
      <c r="G147" t="n">
        <v>32.8138189092148</v>
      </c>
      <c r="H147" t="n">
        <v>40.91002090206584</v>
      </c>
      <c r="I147" t="n">
        <v>21.34898238179528</v>
      </c>
      <c r="J147" t="n">
        <v>16.00291050586711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79.92807565220504</v>
      </c>
      <c r="E148" t="n">
        <v>27.91090743256823</v>
      </c>
      <c r="F148" t="n">
        <v>35.68161731936974</v>
      </c>
      <c r="G148" t="n">
        <v>30.52919580144538</v>
      </c>
      <c r="H148" t="n">
        <v>44.16898093138673</v>
      </c>
      <c r="I148" t="n">
        <v>23.11051963825859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83.24194160621812</v>
      </c>
      <c r="E149" t="n">
        <v>24.04707769618333</v>
      </c>
      <c r="F149" t="n">
        <v>39.90800203735485</v>
      </c>
      <c r="G149" t="n">
        <v>28.73628853299841</v>
      </c>
      <c r="H149" t="n">
        <v>42.35222084478551</v>
      </c>
      <c r="I149" t="n">
        <v>19.78383533206769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11.46672486546012</v>
      </c>
      <c r="C150" t="n">
        <v>41.02923120888558</v>
      </c>
      <c r="D150" t="n">
        <v>69.3820712526225</v>
      </c>
      <c r="E150" t="n">
        <v>20.33536029676508</v>
      </c>
      <c r="F150" t="n">
        <v>41.85599583577331</v>
      </c>
      <c r="G150" t="n">
        <v>24.23154257819382</v>
      </c>
      <c r="H150" t="n">
        <v>43.85875821029994</v>
      </c>
      <c r="I150" t="n">
        <v>13.56510527614196</v>
      </c>
      <c r="J150" t="n">
        <v>13.65273081437006</v>
      </c>
      <c r="K150" t="n">
        <v>16.85907296882549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65.99929584914668</v>
      </c>
      <c r="E151" t="n">
        <v>19.34398284797874</v>
      </c>
      <c r="F151" t="n">
        <v>36.8643568957505</v>
      </c>
      <c r="G151" t="n">
        <v>20.39277615931556</v>
      </c>
      <c r="H151" t="n">
        <v>39.33729434940547</v>
      </c>
      <c r="I151" t="n">
        <v>9.917589380110957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63.44007968730379</v>
      </c>
      <c r="E152" t="n">
        <v>18.35196744957597</v>
      </c>
      <c r="F152" t="n">
        <v>32.88519646821915</v>
      </c>
      <c r="G152" t="n">
        <v>17.2307985244027</v>
      </c>
      <c r="H152" t="n">
        <v>35.2166121167889</v>
      </c>
      <c r="I152" t="n">
        <v>7.510132132192116</v>
      </c>
      <c r="J152" t="n">
        <v>9.741463052033694</v>
      </c>
      <c r="K152" t="n">
        <v>15.44590682104261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33.5601902625418</v>
      </c>
      <c r="G153" t="n">
        <v>16.62725088657824</v>
      </c>
      <c r="H153" t="n">
        <v>33.76715890466981</v>
      </c>
      <c r="I153" t="n">
        <v>8.236042544582766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62.8995054484371</v>
      </c>
      <c r="E154" t="n">
        <v>17.67879284272919</v>
      </c>
      <c r="F154" t="n">
        <v>34.59814537713915</v>
      </c>
      <c r="G154" t="n">
        <v>17.28385722030992</v>
      </c>
      <c r="H154" t="n">
        <v>36.24515088603395</v>
      </c>
      <c r="I154" t="n">
        <v>6.69625084235983</v>
      </c>
      <c r="J154" t="n">
        <v>7.159695535294608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61.22739139861009</v>
      </c>
      <c r="E155" t="n">
        <v>18.5055257988481</v>
      </c>
      <c r="F155" t="n">
        <v>28.35570784045562</v>
      </c>
      <c r="G155" t="n">
        <v>19.3145325637359</v>
      </c>
      <c r="H155" t="n">
        <v>38.94509640760207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5.766438957964204</v>
      </c>
      <c r="C156" t="n">
        <v>33.22498845178428</v>
      </c>
      <c r="D156" t="n">
        <v>62.35277222331715</v>
      </c>
      <c r="E156" t="n">
        <v>19.12888114524793</v>
      </c>
      <c r="F156" t="n">
        <v>37.64472103083776</v>
      </c>
      <c r="G156" t="n">
        <v>16.37187675532497</v>
      </c>
      <c r="H156" t="n">
        <v>41.70199648509396</v>
      </c>
      <c r="I156" t="n">
        <v>5.086483060724034</v>
      </c>
      <c r="J156" t="n">
        <v>9.184278840224103</v>
      </c>
      <c r="K156" t="n">
        <v>13.03211004801865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56.6637016331689</v>
      </c>
      <c r="E157" t="n">
        <v>17.49608948128978</v>
      </c>
      <c r="F157" t="n">
        <v>37.87602811531805</v>
      </c>
      <c r="G157" t="n">
        <v>17.54833770905384</v>
      </c>
      <c r="H157" t="n">
        <v>39.17699401216321</v>
      </c>
      <c r="I157" t="n">
        <v>5.31574263045187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58.27080699829325</v>
      </c>
      <c r="E158" t="n">
        <v>16.83193069587685</v>
      </c>
      <c r="F158" t="n">
        <v>39.16783784639073</v>
      </c>
      <c r="G158" t="n">
        <v>18.65039777329989</v>
      </c>
      <c r="H158" t="n">
        <v>38.34498646531556</v>
      </c>
      <c r="I158" t="n">
        <v>6.005417718894557</v>
      </c>
      <c r="J158" t="n">
        <v>9.69142364094353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72.50468255287016</v>
      </c>
      <c r="E159" t="n">
        <v>20.73348888465594</v>
      </c>
      <c r="F159" t="n">
        <v>46.66724503524342</v>
      </c>
      <c r="G159" t="n">
        <v>25.00378076377363</v>
      </c>
      <c r="H159" t="n">
        <v>45.91406526054951</v>
      </c>
      <c r="I159" t="n">
        <v>12.5716528624692</v>
      </c>
      <c r="J159" t="n">
        <v>15.60043123955321</v>
      </c>
      <c r="K159" t="n">
        <v>17.28927391945212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41.4049746468889</v>
      </c>
      <c r="G160" t="n">
        <v>24.62186900378873</v>
      </c>
      <c r="H160" t="n">
        <v>38.46476240861833</v>
      </c>
      <c r="I160" t="n">
        <v>11.86553207601899</v>
      </c>
      <c r="J160" t="n">
        <v>14.73226422979523</v>
      </c>
      <c r="K160" t="n">
        <v>14.29544123561495</v>
      </c>
    </row>
    <row r="161">
      <c r="A161" s="2" t="n">
        <v>45168</v>
      </c>
      <c r="B161" t="n">
        <v>7.201209345026371</v>
      </c>
      <c r="C161" t="n">
        <v>37.21974726782897</v>
      </c>
      <c r="D161" t="n">
        <v>70.71288815587305</v>
      </c>
      <c r="E161" t="n">
        <v>21.33007840307366</v>
      </c>
      <c r="F161" t="n">
        <v>44.45116871691539</v>
      </c>
      <c r="G161" t="n">
        <v>25.38278421816236</v>
      </c>
      <c r="H161" t="n">
        <v>37.6361626471752</v>
      </c>
      <c r="I161" t="n">
        <v>16.39673059531706</v>
      </c>
      <c r="J161" t="n">
        <v>18.33422120205292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36.85962438952923</v>
      </c>
      <c r="D162" t="n">
        <v>71.19360804485216</v>
      </c>
      <c r="E162" t="n">
        <v>20.692762230513</v>
      </c>
      <c r="F162" t="n">
        <v>50.35800928965168</v>
      </c>
      <c r="G162" t="n">
        <v>25.86721544775788</v>
      </c>
      <c r="H162" t="n">
        <v>38.70640913166312</v>
      </c>
      <c r="I162" t="n">
        <v>15.07079167584309</v>
      </c>
      <c r="J162" t="n">
        <v>19.44587661241353</v>
      </c>
      <c r="K162" t="n">
        <v>10.67832821161225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68.36738357212695</v>
      </c>
      <c r="E163" t="n">
        <v>21.40879302989165</v>
      </c>
      <c r="F163" t="n">
        <v>52.54003341298586</v>
      </c>
      <c r="G163" t="n">
        <v>28.10252444770644</v>
      </c>
      <c r="H163" t="n">
        <v>46.02751586423373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71.30180524226937</v>
      </c>
      <c r="E164" t="n">
        <v>25.1864303503806</v>
      </c>
      <c r="F164" t="n">
        <v>55.76518241408957</v>
      </c>
      <c r="G164" t="n">
        <v>38.45972787786145</v>
      </c>
      <c r="H164" t="n">
        <v>53.2977267261809</v>
      </c>
      <c r="I164" t="n">
        <v>30.03247341417003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11.45193415738735</v>
      </c>
      <c r="C165" t="n">
        <v>37.71338717496482</v>
      </c>
      <c r="D165" t="n">
        <v>65.7073566392591</v>
      </c>
      <c r="E165" t="n">
        <v>22.86500602861828</v>
      </c>
      <c r="F165" t="n">
        <v>52.99572202572485</v>
      </c>
      <c r="G165" t="n">
        <v>35.432041190125</v>
      </c>
      <c r="H165" t="n">
        <v>61.26865493100577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36.94184097212867</v>
      </c>
      <c r="D166" t="n">
        <v>66.25514140185567</v>
      </c>
      <c r="E166" t="n">
        <v>23.68990456591407</v>
      </c>
      <c r="F166" t="n">
        <v>47.56419283743865</v>
      </c>
      <c r="G166" t="n">
        <v>38.46358002038397</v>
      </c>
      <c r="H166" t="n">
        <v>60.04910483550183</v>
      </c>
      <c r="I166" t="n">
        <v>24.11404259346153</v>
      </c>
      <c r="J166" t="n">
        <v>25.77999609954615</v>
      </c>
      <c r="K166" t="n">
        <v>15.97314514347459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69.52952028837882</v>
      </c>
      <c r="E167" t="n">
        <v>24.39537427175542</v>
      </c>
      <c r="F167" t="n">
        <v>49.4255786525267</v>
      </c>
      <c r="G167" t="n">
        <v>38.16087504893054</v>
      </c>
      <c r="H167" t="n">
        <v>61.14804653719701</v>
      </c>
      <c r="I167" t="n">
        <v>27.17581294874145</v>
      </c>
      <c r="J167" t="n">
        <v>27.39133295688152</v>
      </c>
      <c r="K167" t="n">
        <v>17.54936098404833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65.3311312594796</v>
      </c>
      <c r="E168" t="n">
        <v>20.12405550023444</v>
      </c>
      <c r="F168" t="n">
        <v>48.23726901624683</v>
      </c>
      <c r="G168" t="n">
        <v>34.69483750922071</v>
      </c>
      <c r="H168" t="n">
        <v>59.92876294629272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64.6669562600628</v>
      </c>
      <c r="E169" t="n">
        <v>20.9147292253526</v>
      </c>
      <c r="F169" t="n">
        <v>47.33497456332698</v>
      </c>
      <c r="G169" t="n">
        <v>34.559158042755</v>
      </c>
      <c r="H169" t="n">
        <v>62.95234058164873</v>
      </c>
      <c r="I169" t="n">
        <v>23.25161678594159</v>
      </c>
      <c r="J169" t="n">
        <v>24.70579014516987</v>
      </c>
      <c r="K169" t="n">
        <v>14.2255139518888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59.7561919100641</v>
      </c>
      <c r="E170" t="n">
        <v>19.72510531645164</v>
      </c>
      <c r="F170" t="n">
        <v>37.19603000078106</v>
      </c>
      <c r="G170" t="n">
        <v>26.66315628356848</v>
      </c>
      <c r="H170" t="n">
        <v>51.57026850916646</v>
      </c>
      <c r="I170" t="n">
        <v>15.32509830516369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15.64739955078538</v>
      </c>
      <c r="C171" t="n">
        <v>32.13203262529216</v>
      </c>
      <c r="D171" t="n">
        <v>62.32394429601595</v>
      </c>
      <c r="E171" t="n">
        <v>18.78817394680878</v>
      </c>
      <c r="F171" t="n">
        <v>38.29961207991705</v>
      </c>
      <c r="G171" t="n">
        <v>29.94470054847185</v>
      </c>
      <c r="H171" t="n">
        <v>59.89991212591328</v>
      </c>
      <c r="I171" t="n">
        <v>19.03357185892811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66.27941258284444</v>
      </c>
      <c r="E172" t="n">
        <v>18.46032373181823</v>
      </c>
      <c r="F172" t="n">
        <v>42.3267342638048</v>
      </c>
      <c r="G172" t="n">
        <v>32.17101986272948</v>
      </c>
      <c r="H172" t="n">
        <v>66.71551048951743</v>
      </c>
      <c r="I172" t="n">
        <v>21.5004908370924</v>
      </c>
      <c r="J172" t="n">
        <v>28.66457005396339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62.41572463638116</v>
      </c>
      <c r="E173" t="n">
        <v>18.82579317215449</v>
      </c>
      <c r="F173" t="n">
        <v>41.92109645888566</v>
      </c>
      <c r="G173" t="n">
        <v>28.7993870469357</v>
      </c>
      <c r="H173" t="n">
        <v>63.02858562833234</v>
      </c>
      <c r="I173" t="n">
        <v>17.09974573702617</v>
      </c>
      <c r="J173" t="n">
        <v>26.45624423411341</v>
      </c>
      <c r="K173" t="n">
        <v>10.54355291423446</v>
      </c>
    </row>
    <row r="174">
      <c r="A174" s="2" t="n">
        <v>45187</v>
      </c>
      <c r="B174" t="n">
        <v>11.68293920909604</v>
      </c>
      <c r="C174" t="n">
        <v>33.60950831485037</v>
      </c>
      <c r="D174" t="n">
        <v>58.07896334484508</v>
      </c>
      <c r="E174" t="n">
        <v>17.53226751662291</v>
      </c>
      <c r="F174" t="n">
        <v>37.55064063441458</v>
      </c>
      <c r="G174" t="n">
        <v>26.71312723755221</v>
      </c>
      <c r="H174" t="n">
        <v>63.17652360383161</v>
      </c>
      <c r="I174" t="n">
        <v>17.27515056270466</v>
      </c>
      <c r="J174" t="n">
        <v>25.01870090962532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51.87778085304644</v>
      </c>
      <c r="E175" t="n">
        <v>14.03101840180137</v>
      </c>
      <c r="F175" t="n">
        <v>36.21702331672063</v>
      </c>
      <c r="G175" t="n">
        <v>23.62615448792085</v>
      </c>
      <c r="H175" t="n">
        <v>60.256433379626</v>
      </c>
      <c r="I175" t="n">
        <v>15.37671329769468</v>
      </c>
      <c r="J175" t="n">
        <v>21.38111389977202</v>
      </c>
      <c r="K175" t="n">
        <v>-4.06963051078656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55.57521447984197</v>
      </c>
      <c r="E176" t="n">
        <v>13.33697173213435</v>
      </c>
      <c r="F176" t="n">
        <v>33.63217146589983</v>
      </c>
      <c r="G176" t="n">
        <v>25.25823964062255</v>
      </c>
      <c r="H176" t="n">
        <v>57.61655750059118</v>
      </c>
      <c r="I176" t="n">
        <v>16.66517256400628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35.13232904865977</v>
      </c>
      <c r="D177" t="n">
        <v>57.98863809553758</v>
      </c>
      <c r="E177" t="n">
        <v>13.33534426867986</v>
      </c>
      <c r="F177" t="n">
        <v>35.41728658169823</v>
      </c>
      <c r="G177" t="n">
        <v>28.08131205761772</v>
      </c>
      <c r="H177" t="n">
        <v>57.42177792596803</v>
      </c>
      <c r="I177" t="n">
        <v>17.52946514812075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37.80740591894683</v>
      </c>
      <c r="D178" t="n">
        <v>62.30924134289278</v>
      </c>
      <c r="E178" t="n">
        <v>15.18273964158983</v>
      </c>
      <c r="F178" t="n">
        <v>35.75822701366631</v>
      </c>
      <c r="G178" t="n">
        <v>32.2886969423984</v>
      </c>
      <c r="H178" t="n">
        <v>56.12669788649725</v>
      </c>
      <c r="I178" t="n">
        <v>20.08346829614507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58.59988765234099</v>
      </c>
      <c r="E179" t="n">
        <v>13.63338781915866</v>
      </c>
      <c r="F179" t="n">
        <v>36.4903795526003</v>
      </c>
      <c r="G179" t="n">
        <v>30.04927537552362</v>
      </c>
      <c r="H179" t="n">
        <v>54.60091672668108</v>
      </c>
      <c r="I179" t="n">
        <v>17.76176951240398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60.80159101754281</v>
      </c>
      <c r="E180" t="n">
        <v>14.31463331438316</v>
      </c>
      <c r="F180" t="n">
        <v>38.51194867869563</v>
      </c>
      <c r="G180" t="n">
        <v>32.37883576606537</v>
      </c>
      <c r="H180" t="n">
        <v>52.21864227909047</v>
      </c>
      <c r="I180" t="n">
        <v>17.95557794213272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13.54019912961031</v>
      </c>
      <c r="F181" t="n">
        <v>37.85729007663161</v>
      </c>
      <c r="G181" t="n">
        <v>31.17707489438841</v>
      </c>
      <c r="H181" t="n">
        <v>48.62949821432523</v>
      </c>
      <c r="I181" t="n">
        <v>16.1239531141226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65.22565804379484</v>
      </c>
      <c r="E182" t="n">
        <v>17.02298834199172</v>
      </c>
      <c r="F182" t="n">
        <v>44.51091771849609</v>
      </c>
      <c r="G182" t="n">
        <v>40.44065373240029</v>
      </c>
      <c r="H182" t="n">
        <v>59.14647755048841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36.49841556665309</v>
      </c>
      <c r="D183" t="n">
        <v>76.62352418341909</v>
      </c>
      <c r="E183" t="n">
        <v>19.70817662499529</v>
      </c>
      <c r="F183" t="n">
        <v>46.30062236545378</v>
      </c>
      <c r="G183" t="n">
        <v>47.90397559394039</v>
      </c>
      <c r="H183" t="n">
        <v>65.93560251007105</v>
      </c>
      <c r="I183" t="n">
        <v>24.84866030129067</v>
      </c>
      <c r="J183" t="n">
        <v>32.37627051845695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41.67870337876407</v>
      </c>
      <c r="G184" t="n">
        <v>44.65863772669383</v>
      </c>
      <c r="H184" t="n">
        <v>61.44097168469165</v>
      </c>
      <c r="I184" t="n">
        <v>21.18854611217007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38.61758736020276</v>
      </c>
      <c r="D185" t="n">
        <v>68.41058250062196</v>
      </c>
      <c r="E185" t="n">
        <v>23.06282335789611</v>
      </c>
      <c r="F185" t="n">
        <v>45.42461002356835</v>
      </c>
      <c r="G185" t="n">
        <v>48.48968284359512</v>
      </c>
      <c r="H185" t="n">
        <v>64.59961417601279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63.93475213671312</v>
      </c>
      <c r="E186" t="n">
        <v>24.29003182484797</v>
      </c>
      <c r="F186" t="n">
        <v>47.81898813566568</v>
      </c>
      <c r="G186" t="n">
        <v>47.9218580250357</v>
      </c>
      <c r="H186" t="n">
        <v>60.27999534842952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58.34195883139044</v>
      </c>
      <c r="E187" t="n">
        <v>20.43708804425201</v>
      </c>
      <c r="F187" t="n">
        <v>42.66337650238627</v>
      </c>
      <c r="G187" t="n">
        <v>38.55844851761196</v>
      </c>
      <c r="H187" t="n">
        <v>54.16403259544964</v>
      </c>
      <c r="I187" t="n">
        <v>14.42451863737797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65.71865444098334</v>
      </c>
      <c r="E188" t="n">
        <v>24.31263270858688</v>
      </c>
      <c r="F188" t="n">
        <v>49.20609279360148</v>
      </c>
      <c r="G188" t="n">
        <v>49.13443716054118</v>
      </c>
      <c r="H188" t="n">
        <v>64.38382610086492</v>
      </c>
      <c r="I188" t="n">
        <v>18.83231467549771</v>
      </c>
      <c r="J188" t="n">
        <v>31.56033026730199</v>
      </c>
      <c r="K188" t="n">
        <v>4.69859014978995</v>
      </c>
    </row>
    <row r="189">
      <c r="A189" s="2" t="n">
        <v>45210</v>
      </c>
      <c r="B189" t="n">
        <v>23.60352693587324</v>
      </c>
      <c r="C189" t="n">
        <v>41.12978805432972</v>
      </c>
      <c r="D189" t="n">
        <v>58.06676739308561</v>
      </c>
      <c r="E189" t="n">
        <v>21.35010906862282</v>
      </c>
      <c r="F189" t="n">
        <v>54.4729658249105</v>
      </c>
      <c r="G189" t="n">
        <v>42.71592496572143</v>
      </c>
      <c r="H189" t="n">
        <v>59.43055167490419</v>
      </c>
      <c r="I189" t="n">
        <v>13.20245751799103</v>
      </c>
      <c r="J189" t="n">
        <v>27.56117730973779</v>
      </c>
      <c r="K189" t="n">
        <v>3.13973759715438</v>
      </c>
    </row>
    <row r="190">
      <c r="A190" s="2" t="n">
        <v>45211</v>
      </c>
      <c r="B190" t="n">
        <v>18.15410928633167</v>
      </c>
      <c r="C190" t="n">
        <v>35.24917579752125</v>
      </c>
      <c r="D190" t="n">
        <v>53.16794011177042</v>
      </c>
      <c r="E190" t="n">
        <v>16.65058620264783</v>
      </c>
      <c r="F190" t="n">
        <v>64.1595474664193</v>
      </c>
      <c r="G190" t="n">
        <v>44.71936946505066</v>
      </c>
      <c r="H190" t="n">
        <v>64.59809740427278</v>
      </c>
      <c r="I190" t="n">
        <v>10.21459695189424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53.17480550499569</v>
      </c>
      <c r="E191" t="n">
        <v>17.18697361138157</v>
      </c>
      <c r="F191" t="n">
        <v>66.77815178672097</v>
      </c>
      <c r="G191" t="n">
        <v>44.42534272388865</v>
      </c>
      <c r="H191" t="n">
        <v>63.13611378262431</v>
      </c>
      <c r="I191" t="n">
        <v>11.55369421034869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19.22380696940602</v>
      </c>
      <c r="F192" t="n">
        <v>74.05757452667451</v>
      </c>
      <c r="G192" t="n">
        <v>46.67046428306652</v>
      </c>
      <c r="H192" t="n">
        <v>66.86204367596369</v>
      </c>
      <c r="I192" t="n">
        <v>10.76846403652616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62.17579202059469</v>
      </c>
      <c r="E193" t="n">
        <v>23.45051254476673</v>
      </c>
      <c r="F193" t="n">
        <v>83.7325195361166</v>
      </c>
      <c r="G193" t="n">
        <v>49.96437043959889</v>
      </c>
      <c r="H193" t="n">
        <v>73.69565401251154</v>
      </c>
      <c r="I193" t="n">
        <v>14.7126719983105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31.09721428576524</v>
      </c>
      <c r="D194" t="n">
        <v>58.49616438200136</v>
      </c>
      <c r="E194" t="n">
        <v>20.98049860083766</v>
      </c>
      <c r="F194" t="n">
        <v>74.0941400564282</v>
      </c>
      <c r="G194" t="n">
        <v>47.46667194612078</v>
      </c>
      <c r="H194" t="n">
        <v>70.28842265520953</v>
      </c>
      <c r="I194" t="n">
        <v>12.2574447125813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55.70859994502185</v>
      </c>
      <c r="E195" t="n">
        <v>20.88184051554298</v>
      </c>
      <c r="F195" t="n">
        <v>76.70241570591463</v>
      </c>
      <c r="G195" t="n">
        <v>42.99241975519428</v>
      </c>
      <c r="H195" t="n">
        <v>74.26693945575948</v>
      </c>
      <c r="I195" t="n">
        <v>15.172680616064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52.45146226098507</v>
      </c>
      <c r="E196" t="n">
        <v>20.67798387903399</v>
      </c>
      <c r="F196" t="n">
        <v>66.57343421706506</v>
      </c>
      <c r="G196" t="n">
        <v>42.71490007982219</v>
      </c>
      <c r="H196" t="n">
        <v>64.29453910086127</v>
      </c>
      <c r="I196" t="n">
        <v>13.45339666689545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46.02400486685063</v>
      </c>
      <c r="E197" t="n">
        <v>19.10756065289392</v>
      </c>
      <c r="F197" t="n">
        <v>54.31219553258732</v>
      </c>
      <c r="G197" t="n">
        <v>37.81055740322252</v>
      </c>
      <c r="H197" t="n">
        <v>55.88522842156654</v>
      </c>
      <c r="I197" t="n">
        <v>8.331918373057778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29.40544618492886</v>
      </c>
      <c r="D198" t="n">
        <v>49.22942257885228</v>
      </c>
      <c r="E198" t="n">
        <v>18.0136477508291</v>
      </c>
      <c r="F198" t="n">
        <v>49.5992826749591</v>
      </c>
      <c r="G198" t="n">
        <v>40.90898439090975</v>
      </c>
      <c r="H198" t="n">
        <v>59.65654470749104</v>
      </c>
      <c r="I198" t="n">
        <v>8.470683448726168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47.14173358026101</v>
      </c>
      <c r="E199" t="n">
        <v>16.91473817357836</v>
      </c>
      <c r="F199" t="n">
        <v>52.22899489015267</v>
      </c>
      <c r="G199" t="n">
        <v>38.12352481988486</v>
      </c>
      <c r="H199" t="n">
        <v>59.32147630224867</v>
      </c>
      <c r="I199" t="n">
        <v>7.99492871456593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28.73092688557559</v>
      </c>
      <c r="D200" t="n">
        <v>45.73604309551526</v>
      </c>
      <c r="E200" t="n">
        <v>16.97696105435094</v>
      </c>
      <c r="F200" t="n">
        <v>49.10297895686395</v>
      </c>
      <c r="G200" t="n">
        <v>36.92611476595935</v>
      </c>
      <c r="H200" t="n">
        <v>60.19775891773094</v>
      </c>
      <c r="I200" t="n">
        <v>7.261236849135932</v>
      </c>
      <c r="J200" t="n">
        <v>22.7089562588273</v>
      </c>
      <c r="K200" t="n">
        <v>-3.507998697650416</v>
      </c>
    </row>
    <row r="201">
      <c r="A201" s="2" t="n">
        <v>45229</v>
      </c>
      <c r="B201" t="n">
        <v>16.73186394952135</v>
      </c>
      <c r="C201" t="n">
        <v>26.1778296658342</v>
      </c>
      <c r="D201" t="n">
        <v>47.42582763590664</v>
      </c>
      <c r="E201" t="n">
        <v>18.57468067131627</v>
      </c>
      <c r="F201" t="n">
        <v>55.83315110081571</v>
      </c>
      <c r="G201" t="n">
        <v>39.29205700514622</v>
      </c>
      <c r="H201" t="n">
        <v>64.54614679240933</v>
      </c>
      <c r="I201" t="n">
        <v>9.541747567242552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18.87332965071029</v>
      </c>
      <c r="F202" t="n">
        <v>53.2784734655318</v>
      </c>
      <c r="G202" t="n">
        <v>38.79869756533814</v>
      </c>
      <c r="H202" t="n">
        <v>62.00617184791437</v>
      </c>
      <c r="I202" t="n">
        <v>8.634702881636326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30.05410666008488</v>
      </c>
      <c r="E203" t="n">
        <v>12.90471839044234</v>
      </c>
      <c r="F203" t="n">
        <v>49.75428686909407</v>
      </c>
      <c r="G203" t="n">
        <v>39.13731891939616</v>
      </c>
      <c r="H203" t="n">
        <v>61.67524488564838</v>
      </c>
      <c r="I203" t="n">
        <v>6.253409796581288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25.48592321212899</v>
      </c>
      <c r="D204" t="n">
        <v>25.96293179920171</v>
      </c>
      <c r="E204" t="n">
        <v>8.363594498432182</v>
      </c>
      <c r="F204" t="n">
        <v>52.2645037065401</v>
      </c>
      <c r="G204" t="n">
        <v>38.26240882548868</v>
      </c>
      <c r="H204" t="n">
        <v>62.1216855136586</v>
      </c>
      <c r="I204" t="n">
        <v>4.783395691645587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31.91363843829762</v>
      </c>
      <c r="E205" t="n">
        <v>11.75304698438586</v>
      </c>
      <c r="F205" t="n">
        <v>54.72235513741559</v>
      </c>
      <c r="G205" t="n">
        <v>40.70441425261991</v>
      </c>
      <c r="H205" t="n">
        <v>67.03026115418662</v>
      </c>
      <c r="I205" t="n">
        <v>9.368141117599782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35.72571754886429</v>
      </c>
      <c r="E206" t="n">
        <v>12.34896627862523</v>
      </c>
      <c r="F206" t="n">
        <v>59.29040884208339</v>
      </c>
      <c r="G206" t="n">
        <v>42.75937156130136</v>
      </c>
      <c r="H206" t="n">
        <v>69.99378563598013</v>
      </c>
      <c r="I206" t="n">
        <v>12.23552875996723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25.04512976760418</v>
      </c>
      <c r="D207" t="n">
        <v>35.98064407314136</v>
      </c>
      <c r="E207" t="n">
        <v>9.529137684850397</v>
      </c>
      <c r="F207" t="n">
        <v>56.37351804897117</v>
      </c>
      <c r="G207" t="n">
        <v>39.29256992452977</v>
      </c>
      <c r="H207" t="n">
        <v>64.84132963457567</v>
      </c>
      <c r="I207" t="n">
        <v>8.441192028393152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34.18896631744332</v>
      </c>
      <c r="E208" t="n">
        <v>11.06214998620181</v>
      </c>
      <c r="F208" t="n">
        <v>70.37569104479104</v>
      </c>
      <c r="G208" t="n">
        <v>38.3743383564771</v>
      </c>
      <c r="H208" t="n">
        <v>57.19603320374789</v>
      </c>
      <c r="I208" t="n">
        <v>8.656334401712895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33.65521835112391</v>
      </c>
      <c r="E209" t="n">
        <v>10.85161283823171</v>
      </c>
      <c r="F209" t="n">
        <v>63.125699353209</v>
      </c>
      <c r="G209" t="n">
        <v>34.38686034063254</v>
      </c>
      <c r="H209" t="n">
        <v>55.89876795495026</v>
      </c>
      <c r="I209" t="n">
        <v>9.021478992094822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33.83898254845785</v>
      </c>
      <c r="E210" t="n">
        <v>8.005571572658132</v>
      </c>
      <c r="F210" t="n">
        <v>60.85622612279607</v>
      </c>
      <c r="G210" t="n">
        <v>31.37645676225464</v>
      </c>
      <c r="H210" t="n">
        <v>59.71250736679021</v>
      </c>
      <c r="I210" t="n">
        <v>6.540586059905928</v>
      </c>
      <c r="J210" t="n">
        <v>18.34676375656088</v>
      </c>
      <c r="K210" t="n">
        <v>-3.65776729451075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29.27431190853651</v>
      </c>
      <c r="E211" t="n">
        <v>7.648709653135555</v>
      </c>
      <c r="F211" t="n">
        <v>72.38219647566579</v>
      </c>
      <c r="G211" t="n">
        <v>28.07508179404654</v>
      </c>
      <c r="H211" t="n">
        <v>62.06860924972191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26.17462140097506</v>
      </c>
      <c r="D212" t="n">
        <v>35.13055801077469</v>
      </c>
      <c r="E212" t="n">
        <v>9.844362968217069</v>
      </c>
      <c r="F212" t="n">
        <v>68.37189511514123</v>
      </c>
      <c r="G212" t="n">
        <v>33.6789311362762</v>
      </c>
      <c r="H212" t="n">
        <v>57.85680405327449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25.56281463195706</v>
      </c>
      <c r="D213" t="n">
        <v>36.71947476278119</v>
      </c>
      <c r="E213" t="n">
        <v>10.1761217493886</v>
      </c>
      <c r="F213" t="n">
        <v>71.48435947508744</v>
      </c>
      <c r="G213" t="n">
        <v>36.28633432504778</v>
      </c>
      <c r="H213" t="n">
        <v>58.48301238619709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7.376663204225498</v>
      </c>
      <c r="F214" t="n">
        <v>73.91932181024879</v>
      </c>
      <c r="G214" t="n">
        <v>31.31462004300683</v>
      </c>
      <c r="H214" t="n">
        <v>57.08912176199799</v>
      </c>
      <c r="I214" t="n">
        <v>6.223502526724389</v>
      </c>
      <c r="J214" t="n">
        <v>20.21041726065287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19.47255631431553</v>
      </c>
      <c r="D215" t="n">
        <v>26.54251374017651</v>
      </c>
      <c r="E215" t="n">
        <v>6.346806918445824</v>
      </c>
      <c r="F215" t="n">
        <v>102.4914636759307</v>
      </c>
      <c r="G215" t="n">
        <v>25.38388144416441</v>
      </c>
      <c r="H215" t="n">
        <v>58.97300097124967</v>
      </c>
      <c r="I215" t="n">
        <v>6.291457574019144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7.851839241844982</v>
      </c>
      <c r="F216" t="n">
        <v>102.873492378875</v>
      </c>
      <c r="G216" t="n">
        <v>26.22555903565511</v>
      </c>
      <c r="H216" t="n">
        <v>64.63887374888515</v>
      </c>
      <c r="I216" t="n">
        <v>6.95368447148712</v>
      </c>
      <c r="J216" t="n">
        <v>20.1018715660124</v>
      </c>
      <c r="K216" t="n">
        <v>-4.624687782670678</v>
      </c>
    </row>
    <row r="217">
      <c r="A217" s="2" t="n">
        <v>45252</v>
      </c>
      <c r="B217" t="n">
        <v>12.54276604021916</v>
      </c>
      <c r="C217" t="n">
        <v>13.73302390921949</v>
      </c>
      <c r="D217" t="n">
        <v>27.06570443107539</v>
      </c>
      <c r="E217" t="n">
        <v>8.956843312105267</v>
      </c>
      <c r="F217" t="n">
        <v>94.25817776891694</v>
      </c>
      <c r="G217" t="n">
        <v>27.63200757715058</v>
      </c>
      <c r="H217" t="n">
        <v>68.78533667395345</v>
      </c>
      <c r="I217" t="n">
        <v>9.891314418217046</v>
      </c>
      <c r="J217" t="n">
        <v>22.21085928832791</v>
      </c>
      <c r="K217" t="n">
        <v>-4.177676401774455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26.9988345831963</v>
      </c>
      <c r="E218" t="n">
        <v>9.90922815580797</v>
      </c>
      <c r="F218" t="n">
        <v>94.60628779565991</v>
      </c>
      <c r="G218" t="n">
        <v>28.77338774310316</v>
      </c>
      <c r="H218" t="n">
        <v>72.56184301718751</v>
      </c>
      <c r="I218" t="n">
        <v>11.78037105254091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27.92914129574098</v>
      </c>
      <c r="E219" t="n">
        <v>10.89298559837981</v>
      </c>
      <c r="F219" t="n">
        <v>94.37781547256614</v>
      </c>
      <c r="G219" t="n">
        <v>32.15976724824805</v>
      </c>
      <c r="H219" t="n">
        <v>64.85832697167426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12.28949813118076</v>
      </c>
      <c r="D220" t="n">
        <v>29.81187103543663</v>
      </c>
      <c r="E220" t="n">
        <v>12.79093415163239</v>
      </c>
      <c r="F220" t="n">
        <v>96.47803226583021</v>
      </c>
      <c r="G220" t="n">
        <v>32.99585253538282</v>
      </c>
      <c r="H220" t="n">
        <v>66.67539472497243</v>
      </c>
      <c r="I220" t="n">
        <v>13.21809638291325</v>
      </c>
      <c r="J220" t="n">
        <v>25.65004178571173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13.63088951188944</v>
      </c>
      <c r="D221" t="n">
        <v>28.14155568110104</v>
      </c>
      <c r="E221" t="n">
        <v>12.47318126706063</v>
      </c>
      <c r="F221" t="n">
        <v>92.56040824100205</v>
      </c>
      <c r="G221" t="n">
        <v>32.97806472864377</v>
      </c>
      <c r="H221" t="n">
        <v>63.28254036894894</v>
      </c>
      <c r="I221" t="n">
        <v>12.77015365002489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19.76855419714241</v>
      </c>
      <c r="C222" t="n">
        <v>14.57179046469424</v>
      </c>
      <c r="D222" t="n">
        <v>28.04676934327441</v>
      </c>
      <c r="E222" t="n">
        <v>11.6472483613711</v>
      </c>
      <c r="F222" t="n">
        <v>92.2387907437201</v>
      </c>
      <c r="G222" t="n">
        <v>31.92332454407634</v>
      </c>
      <c r="H222" t="n">
        <v>62.17553247561631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33.01770494402678</v>
      </c>
      <c r="E223" t="n">
        <v>12.15856668199824</v>
      </c>
      <c r="F223" t="n">
        <v>106.4859778174418</v>
      </c>
      <c r="G223" t="n">
        <v>33.53532059482922</v>
      </c>
      <c r="H223" t="n">
        <v>64.4736194000625</v>
      </c>
      <c r="I223" t="n">
        <v>14.69330022622824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18.60672671773891</v>
      </c>
      <c r="C224" t="n">
        <v>23.33038103437683</v>
      </c>
      <c r="D224" t="n">
        <v>31.26326327462667</v>
      </c>
      <c r="E224" t="n">
        <v>13.33686238219205</v>
      </c>
      <c r="F224" t="n">
        <v>102.2713741277493</v>
      </c>
      <c r="G224" t="n">
        <v>37.17756746695393</v>
      </c>
      <c r="H224" t="n">
        <v>64.52353747571358</v>
      </c>
      <c r="I224" t="n">
        <v>14.69844622842851</v>
      </c>
      <c r="J224" t="n">
        <v>27.37816542416458</v>
      </c>
      <c r="K224" t="n">
        <v>-3.352708622219636</v>
      </c>
    </row>
    <row r="225">
      <c r="A225" s="2" t="n">
        <v>45265</v>
      </c>
      <c r="B225" t="n">
        <v>21.54694805773356</v>
      </c>
      <c r="C225" t="n">
        <v>24.40985030019633</v>
      </c>
      <c r="D225" t="n">
        <v>34.07096357561878</v>
      </c>
      <c r="E225" t="n">
        <v>15.30232475547031</v>
      </c>
      <c r="F225" t="n">
        <v>97.95693876879317</v>
      </c>
      <c r="G225" t="n">
        <v>37.83235576895587</v>
      </c>
      <c r="H225" t="n">
        <v>65.33188418552859</v>
      </c>
      <c r="I225" t="n">
        <v>18.61259395781305</v>
      </c>
      <c r="J225" t="n">
        <v>29.54737122514945</v>
      </c>
      <c r="K225" t="n">
        <v>-1.281794591874286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33.7836403658381</v>
      </c>
      <c r="E226" t="n">
        <v>13.05354008756687</v>
      </c>
      <c r="F226" t="n">
        <v>90.89802374067388</v>
      </c>
      <c r="G226" t="n">
        <v>40.43188659130463</v>
      </c>
      <c r="H226" t="n">
        <v>66.36425276862812</v>
      </c>
      <c r="I226" t="n">
        <v>22.10545206588832</v>
      </c>
      <c r="J226" t="n">
        <v>28.32550403854266</v>
      </c>
      <c r="K226" t="n">
        <v>-1.372371653681592</v>
      </c>
    </row>
    <row r="227">
      <c r="A227" s="2" t="n">
        <v>45267</v>
      </c>
      <c r="B227" t="n">
        <v>15.24730444989693</v>
      </c>
      <c r="C227" t="n">
        <v>21.60078484966961</v>
      </c>
      <c r="D227" t="n">
        <v>28.06846973064854</v>
      </c>
      <c r="E227" t="n">
        <v>10.65379794817023</v>
      </c>
      <c r="F227" t="n">
        <v>95.51732042514098</v>
      </c>
      <c r="G227" t="n">
        <v>37.23676118249644</v>
      </c>
      <c r="H227" t="n">
        <v>65.40714481715571</v>
      </c>
      <c r="I227" t="n">
        <v>18.60394953038231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21.94577454086535</v>
      </c>
      <c r="E228" t="n">
        <v>12.94190227637382</v>
      </c>
      <c r="F228" t="n">
        <v>91.15954070815202</v>
      </c>
      <c r="G228" t="n">
        <v>33.28888031614821</v>
      </c>
      <c r="H228" t="n">
        <v>61.93116932154111</v>
      </c>
      <c r="I228" t="n">
        <v>16.21549044256336</v>
      </c>
      <c r="J228" t="n">
        <v>20.46669677708155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27.82115346847929</v>
      </c>
      <c r="E229" t="n">
        <v>14.21300314612122</v>
      </c>
      <c r="F229" t="n">
        <v>84.61400167783437</v>
      </c>
      <c r="G229" t="n">
        <v>34.04116154955386</v>
      </c>
      <c r="H229" t="n">
        <v>62.98956056819751</v>
      </c>
      <c r="I229" t="n">
        <v>18.17518341504993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19.24305511892797</v>
      </c>
      <c r="D230" t="n">
        <v>31.7599722400217</v>
      </c>
      <c r="E230" t="n">
        <v>13.32889494067697</v>
      </c>
      <c r="F230" t="n">
        <v>96.39960468819415</v>
      </c>
      <c r="G230" t="n">
        <v>28.96743263259638</v>
      </c>
      <c r="H230" t="n">
        <v>57.69762689223674</v>
      </c>
      <c r="I230" t="n">
        <v>15.44079564605483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14.11261643994441</v>
      </c>
      <c r="C231" t="n">
        <v>19.0840972383673</v>
      </c>
      <c r="D231" t="n">
        <v>31.95970667151386</v>
      </c>
      <c r="E231" t="n">
        <v>14.4943151639757</v>
      </c>
      <c r="F231" t="n">
        <v>91.94249967017237</v>
      </c>
      <c r="G231" t="n">
        <v>34.64998887312181</v>
      </c>
      <c r="H231" t="n">
        <v>67.63301274426962</v>
      </c>
      <c r="I231" t="n">
        <v>22.1741686849988</v>
      </c>
      <c r="J231" t="n">
        <v>20.13162552303851</v>
      </c>
      <c r="K231" t="n">
        <v>-3.844159394475266</v>
      </c>
    </row>
    <row r="232">
      <c r="A232" s="2" t="n">
        <v>45274</v>
      </c>
      <c r="B232" t="n">
        <v>17.73555438998253</v>
      </c>
      <c r="C232" t="n">
        <v>18.93501227802519</v>
      </c>
      <c r="D232" t="n">
        <v>31.52116670531848</v>
      </c>
      <c r="E232" t="n">
        <v>15.28406796482342</v>
      </c>
      <c r="F232" t="n">
        <v>96.32052911456003</v>
      </c>
      <c r="G232" t="n">
        <v>41.59128395510441</v>
      </c>
      <c r="H232" t="n">
        <v>69.13696911136064</v>
      </c>
      <c r="I232" t="n">
        <v>32.28585054882387</v>
      </c>
      <c r="J232" t="n">
        <v>22.57937502750567</v>
      </c>
      <c r="K232" t="n">
        <v>-2.872024406787999</v>
      </c>
    </row>
    <row r="233">
      <c r="A233" s="2" t="n">
        <v>45275</v>
      </c>
      <c r="B233" t="n">
        <v>18.9205121344822</v>
      </c>
      <c r="C233" t="n">
        <v>17.11080322664245</v>
      </c>
      <c r="D233" t="n">
        <v>29.78255116472299</v>
      </c>
      <c r="E233" t="n">
        <v>16.94007675262949</v>
      </c>
      <c r="F233" t="n">
        <v>94.0524311140487</v>
      </c>
      <c r="G233" t="n">
        <v>50.35160137421359</v>
      </c>
      <c r="H233" t="n">
        <v>65.78847644755615</v>
      </c>
      <c r="I233" t="n">
        <v>32.26181821026026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23.17130741813518</v>
      </c>
      <c r="C234" t="n">
        <v>16.81414294445898</v>
      </c>
      <c r="D234" t="n">
        <v>35.05588957598618</v>
      </c>
      <c r="E234" t="n">
        <v>15.95096303616774</v>
      </c>
      <c r="F234" t="n">
        <v>97.51453015309185</v>
      </c>
      <c r="G234" t="n">
        <v>60.23679264485122</v>
      </c>
      <c r="H234" t="n">
        <v>69.29392089066535</v>
      </c>
      <c r="I234" t="n">
        <v>38.87226325044717</v>
      </c>
      <c r="J234" t="n">
        <v>27.71243186140673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31.9628564719713</v>
      </c>
      <c r="E235" t="n">
        <v>16.39562097978375</v>
      </c>
      <c r="F235" t="n">
        <v>97.73341281599555</v>
      </c>
      <c r="G235" t="n">
        <v>54.77343202598946</v>
      </c>
      <c r="H235" t="n">
        <v>64.70667084512145</v>
      </c>
      <c r="I235" t="n">
        <v>32.95063792900352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13.61245356337457</v>
      </c>
      <c r="D236" t="n">
        <v>26.78365151999371</v>
      </c>
      <c r="E236" t="n">
        <v>13.6442870790906</v>
      </c>
      <c r="F236" t="n">
        <v>79.98329697735167</v>
      </c>
      <c r="G236" t="n">
        <v>43.94991028692357</v>
      </c>
      <c r="H236" t="n">
        <v>56.6591299763342</v>
      </c>
      <c r="I236" t="n">
        <v>25.33136354416392</v>
      </c>
      <c r="J236" t="n">
        <v>20.48995600678811</v>
      </c>
      <c r="K236" t="n">
        <v>-4.169126409452273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26.34830549040861</v>
      </c>
      <c r="E237" t="n">
        <v>11.54378954121689</v>
      </c>
      <c r="F237" t="n">
        <v>87.26771352600369</v>
      </c>
      <c r="G237" t="n">
        <v>48.90154167438656</v>
      </c>
      <c r="H237" t="n">
        <v>63.49962242549978</v>
      </c>
      <c r="I237" t="n">
        <v>30.18983459700739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34.38929091072238</v>
      </c>
      <c r="E238" t="n">
        <v>15.54484356529435</v>
      </c>
      <c r="F238" t="n">
        <v>84.98503852772912</v>
      </c>
      <c r="G238" t="n">
        <v>58.03782765122265</v>
      </c>
      <c r="H238" t="n">
        <v>65.50568906278895</v>
      </c>
      <c r="I238" t="n">
        <v>37.24778177858856</v>
      </c>
      <c r="J238" t="n">
        <v>24.2981836944836</v>
      </c>
      <c r="K238" t="n">
        <v>-0.3054719001272299</v>
      </c>
    </row>
    <row r="239">
      <c r="A239" s="2" t="n">
        <v>45286</v>
      </c>
      <c r="B239" t="n">
        <v>27.78021099872332</v>
      </c>
      <c r="C239" t="n">
        <v>14.50500931940672</v>
      </c>
      <c r="D239" t="n">
        <v>34.82575416233904</v>
      </c>
      <c r="E239" t="n">
        <v>15.12407280975971</v>
      </c>
      <c r="F239" t="n">
        <v>86.45151018522486</v>
      </c>
      <c r="G239" t="n">
        <v>59.09770993135641</v>
      </c>
      <c r="H239" t="n">
        <v>72.76788095131931</v>
      </c>
      <c r="I239" t="n">
        <v>39.81130998195255</v>
      </c>
      <c r="J239" t="n">
        <v>25.72053888444257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33.18521459033514</v>
      </c>
      <c r="E240" t="n">
        <v>17.36465382364425</v>
      </c>
      <c r="F240" t="n">
        <v>83.66001496403581</v>
      </c>
      <c r="G240" t="n">
        <v>60.98491793781777</v>
      </c>
      <c r="H240" t="n">
        <v>71.86906626588379</v>
      </c>
      <c r="I240" t="n">
        <v>41.55095137908842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18.59882175048175</v>
      </c>
      <c r="F241" t="n">
        <v>88.1796071789616</v>
      </c>
      <c r="G241" t="n">
        <v>75.55720753736675</v>
      </c>
      <c r="H241" t="n">
        <v>80.37007065243915</v>
      </c>
      <c r="I241" t="n">
        <v>52.64821395284265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37.03910594419979</v>
      </c>
      <c r="E242" t="n">
        <v>18.95541262446216</v>
      </c>
      <c r="F242" t="n">
        <v>93.65453432211746</v>
      </c>
      <c r="G242" t="n">
        <v>81.40709169561448</v>
      </c>
      <c r="H242" t="n">
        <v>86.30516357774232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34.88159261927441</v>
      </c>
      <c r="C243" t="n">
        <v>16.74702878205452</v>
      </c>
      <c r="D243" t="n">
        <v>38.24460118474311</v>
      </c>
      <c r="E243" t="n">
        <v>19.48973169325117</v>
      </c>
      <c r="F243" t="n">
        <v>103.075805065769</v>
      </c>
      <c r="G243" t="n">
        <v>92.00619925790772</v>
      </c>
      <c r="H243" t="n">
        <v>91.28027931048344</v>
      </c>
      <c r="I243" t="n">
        <v>61.14875607362163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42.19166014268004</v>
      </c>
      <c r="E244" t="n">
        <v>20.06119469155308</v>
      </c>
      <c r="F244" t="n">
        <v>111.3309408134797</v>
      </c>
      <c r="G244" t="n">
        <v>106.4671182741064</v>
      </c>
      <c r="H244" t="n">
        <v>106.4265909804914</v>
      </c>
      <c r="I244" t="n">
        <v>67.46331077890753</v>
      </c>
      <c r="J244" t="n">
        <v>40.98415753377087</v>
      </c>
      <c r="K244" t="n">
        <v>12.76602925923502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38.97533294417579</v>
      </c>
      <c r="E245" t="n">
        <v>14.88367641240955</v>
      </c>
      <c r="F245" t="n">
        <v>107.1606141580515</v>
      </c>
      <c r="G245" t="n">
        <v>87.07834545727042</v>
      </c>
      <c r="H245" t="n">
        <v>98.44517452946792</v>
      </c>
      <c r="I245" t="n">
        <v>58.02827048256584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16.20227152929781</v>
      </c>
      <c r="D246" t="n">
        <v>29.74500793081023</v>
      </c>
      <c r="E246" t="n">
        <v>9.892912452454606</v>
      </c>
      <c r="F246" t="n">
        <v>101.5515413204173</v>
      </c>
      <c r="G246" t="n">
        <v>76.56937868999512</v>
      </c>
      <c r="H246" t="n">
        <v>97.826168259146</v>
      </c>
      <c r="I246" t="n">
        <v>49.34530537009392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26.80177479636099</v>
      </c>
      <c r="C247" t="n">
        <v>15.34312884606191</v>
      </c>
      <c r="D247" t="n">
        <v>27.64400069445405</v>
      </c>
      <c r="E247" t="n">
        <v>9.346666877122844</v>
      </c>
      <c r="F247" t="n">
        <v>98.95119297578607</v>
      </c>
      <c r="G247" t="n">
        <v>73.54223957576855</v>
      </c>
      <c r="H247" t="n">
        <v>96.90918643799147</v>
      </c>
      <c r="I247" t="n">
        <v>47.3879239217194</v>
      </c>
      <c r="J247" t="n">
        <v>25.46553170226269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22.0633019632029</v>
      </c>
      <c r="E248" t="n">
        <v>7.279969077842519</v>
      </c>
      <c r="F248" t="n">
        <v>97.31853543943956</v>
      </c>
      <c r="G248" t="n">
        <v>67.0128854330836</v>
      </c>
      <c r="H248" t="n">
        <v>90.03940817937053</v>
      </c>
      <c r="I248" t="n">
        <v>43.42617545741716</v>
      </c>
      <c r="J248" t="n">
        <v>21.97606302628885</v>
      </c>
      <c r="K248" t="n">
        <v>4.846127816978352</v>
      </c>
    </row>
    <row r="249">
      <c r="A249" s="2" t="n">
        <v>45300</v>
      </c>
      <c r="B249" t="n">
        <v>22.46979372565969</v>
      </c>
      <c r="C249" t="n">
        <v>14.54184230487821</v>
      </c>
      <c r="D249" t="n">
        <v>25.79469790898867</v>
      </c>
      <c r="E249" t="n">
        <v>7.396631547733845</v>
      </c>
      <c r="F249" t="n">
        <v>97.2967057310596</v>
      </c>
      <c r="G249" t="n">
        <v>70.44516595508863</v>
      </c>
      <c r="H249" t="n">
        <v>86.91951402866358</v>
      </c>
      <c r="I249" t="n">
        <v>40.52656687055152</v>
      </c>
      <c r="J249" t="n">
        <v>22.51405587416762</v>
      </c>
      <c r="K249" t="n">
        <v>5.191899511069753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7.480360322951074</v>
      </c>
      <c r="F250" t="n">
        <v>87.47520110930604</v>
      </c>
      <c r="G250" t="n">
        <v>66.5929868095261</v>
      </c>
      <c r="H250" t="n">
        <v>76.89182999548822</v>
      </c>
      <c r="I250" t="n">
        <v>31.54547541568646</v>
      </c>
      <c r="J250" t="n">
        <v>16.12308395355826</v>
      </c>
      <c r="K250" t="n">
        <v>5.250394695831906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22.76147999608163</v>
      </c>
      <c r="E251" t="n">
        <v>7.502602430969052</v>
      </c>
      <c r="F251" t="n">
        <v>86.07792758802178</v>
      </c>
      <c r="G251" t="n">
        <v>67.41070474247654</v>
      </c>
      <c r="H251" t="n">
        <v>76.47317015749442</v>
      </c>
      <c r="I251" t="n">
        <v>30.65455497274381</v>
      </c>
      <c r="J251" t="n">
        <v>17.60481174711923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26.06750977280643</v>
      </c>
      <c r="E252" t="n">
        <v>12.6277944425667</v>
      </c>
      <c r="F252" t="n">
        <v>88.53761302938115</v>
      </c>
      <c r="G252" t="n">
        <v>73.34791908771405</v>
      </c>
      <c r="H252" t="n">
        <v>83.80006364655685</v>
      </c>
      <c r="I252" t="n">
        <v>37.07582332792325</v>
      </c>
      <c r="J252" t="n">
        <v>20.70493862131213</v>
      </c>
      <c r="K252" t="n">
        <v>10.13575723848847</v>
      </c>
    </row>
    <row r="253">
      <c r="A253" s="2" t="n">
        <v>45306</v>
      </c>
      <c r="B253" t="n">
        <v>24.20059057286643</v>
      </c>
      <c r="C253" t="n">
        <v>11.87929282656666</v>
      </c>
      <c r="D253" t="n">
        <v>24.22468213570608</v>
      </c>
      <c r="E253" t="n">
        <v>10.38039218224542</v>
      </c>
      <c r="F253" t="n">
        <v>90.07512997370515</v>
      </c>
      <c r="G253" t="n">
        <v>76.67793983090033</v>
      </c>
      <c r="H253" t="n">
        <v>81.73062624397447</v>
      </c>
      <c r="I253" t="n">
        <v>33.41288242408218</v>
      </c>
      <c r="J253" t="n">
        <v>19.52200488900704</v>
      </c>
      <c r="K253" t="n">
        <v>9.236930408081401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14.75330196671294</v>
      </c>
      <c r="F254" t="n">
        <v>106.2174723089122</v>
      </c>
      <c r="G254" t="n">
        <v>82.27130154123724</v>
      </c>
      <c r="H254" t="n">
        <v>84.71375983435614</v>
      </c>
      <c r="I254" t="n">
        <v>41.54405480486394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20.40314344935914</v>
      </c>
      <c r="E255" t="n">
        <v>9.93104347615934</v>
      </c>
      <c r="F255" t="n">
        <v>99.42737541093641</v>
      </c>
      <c r="G255" t="n">
        <v>71.209925026232</v>
      </c>
      <c r="H255" t="n">
        <v>76.4480951737474</v>
      </c>
      <c r="I255" t="n">
        <v>31.08430239827944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16.95597525804313</v>
      </c>
      <c r="C256" t="n">
        <v>6.612213231126152</v>
      </c>
      <c r="D256" t="n">
        <v>20.52385390957037</v>
      </c>
      <c r="E256" t="n">
        <v>8.297780671255662</v>
      </c>
      <c r="F256" t="n">
        <v>90.8058206389381</v>
      </c>
      <c r="G256" t="n">
        <v>68.09736624354726</v>
      </c>
      <c r="H256" t="n">
        <v>74.97386534102561</v>
      </c>
      <c r="I256" t="n">
        <v>31.25071281336915</v>
      </c>
      <c r="J256" t="n">
        <v>13.82046706962976</v>
      </c>
      <c r="K256" t="n">
        <v>5.464128616430464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21.03201944794111</v>
      </c>
      <c r="E257" t="n">
        <v>8.736401473196098</v>
      </c>
      <c r="F257" t="n">
        <v>97.37717895572939</v>
      </c>
      <c r="G257" t="n">
        <v>68.34187378254725</v>
      </c>
      <c r="H257" t="n">
        <v>73.65431666973549</v>
      </c>
      <c r="I257" t="n">
        <v>30.45926262444936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15.62432746128477</v>
      </c>
      <c r="E258" t="n">
        <v>3.966121980518467</v>
      </c>
      <c r="F258" t="n">
        <v>90.13608302295162</v>
      </c>
      <c r="G258" t="n">
        <v>63.90815719953326</v>
      </c>
      <c r="H258" t="n">
        <v>66.60638517300117</v>
      </c>
      <c r="I258" t="n">
        <v>25.74233390972758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6.131577144853528</v>
      </c>
      <c r="F259" t="n">
        <v>93.01076246253641</v>
      </c>
      <c r="G259" t="n">
        <v>73.87732670430715</v>
      </c>
      <c r="H259" t="n">
        <v>70.84419417154957</v>
      </c>
      <c r="I259" t="n">
        <v>31.69352248624786</v>
      </c>
      <c r="J259" t="n">
        <v>15.86637495290686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21.88757684266742</v>
      </c>
      <c r="E260" t="n">
        <v>7.894603182417725</v>
      </c>
      <c r="F260" t="n">
        <v>105.8505321668641</v>
      </c>
      <c r="G260" t="n">
        <v>79.95654577364147</v>
      </c>
      <c r="H260" t="n">
        <v>80.03477844066953</v>
      </c>
      <c r="I260" t="n">
        <v>37.80282412828358</v>
      </c>
      <c r="J260" t="n">
        <v>15.14411713475918</v>
      </c>
      <c r="K260" t="n">
        <v>3.56303264939597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25.12115407236519</v>
      </c>
      <c r="E261" t="n">
        <v>7.606464975080152</v>
      </c>
      <c r="F261" t="n">
        <v>118.4701198746426</v>
      </c>
      <c r="G261" t="n">
        <v>83.51219234892497</v>
      </c>
      <c r="H261" t="n">
        <v>85.58603156967351</v>
      </c>
      <c r="I261" t="n">
        <v>40.56415409391392</v>
      </c>
      <c r="J261" t="n">
        <v>16.8044890124146</v>
      </c>
      <c r="K261" t="n">
        <v>4.93185564666534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6.292144594005866</v>
      </c>
      <c r="F262" t="n">
        <v>109.7336719695877</v>
      </c>
      <c r="G262" t="n">
        <v>82.21059609196881</v>
      </c>
      <c r="H262" t="n">
        <v>80.94309010116187</v>
      </c>
      <c r="I262" t="n">
        <v>35.90346597154734</v>
      </c>
      <c r="J262" t="n">
        <v>13.594439782153</v>
      </c>
      <c r="K262" t="n">
        <v>2.329121330179817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25.56904027478757</v>
      </c>
      <c r="E263" t="n">
        <v>8.16370404854716</v>
      </c>
      <c r="F263" t="n">
        <v>109.2559831130611</v>
      </c>
      <c r="G263" t="n">
        <v>85.84180748534007</v>
      </c>
      <c r="H263" t="n">
        <v>80.01511318474823</v>
      </c>
      <c r="I263" t="n">
        <v>35.27317438468172</v>
      </c>
      <c r="J263" t="n">
        <v>13.62782924842558</v>
      </c>
      <c r="K263" t="n">
        <v>3.134250635699676</v>
      </c>
    </row>
    <row r="264">
      <c r="A264" s="2" t="n">
        <v>45323</v>
      </c>
      <c r="B264" t="n">
        <v>17.3548199675019</v>
      </c>
      <c r="C264" t="n">
        <v>5.53323648750188</v>
      </c>
      <c r="D264" t="n">
        <v>23.89929709637189</v>
      </c>
      <c r="E264" t="n">
        <v>8.581414844713709</v>
      </c>
      <c r="F264" t="n">
        <v>111.0448417804927</v>
      </c>
      <c r="G264" t="n">
        <v>86.87486781492113</v>
      </c>
      <c r="H264" t="n">
        <v>87.02130211165039</v>
      </c>
      <c r="I264" t="n">
        <v>32.60337763743291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112.2271612985164</v>
      </c>
      <c r="G265" t="n">
        <v>93.17071862700459</v>
      </c>
      <c r="H265" t="n">
        <v>98.63807230078005</v>
      </c>
      <c r="I265" t="n">
        <v>40.15615851493241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105.7019827375973</v>
      </c>
      <c r="G266" t="n">
        <v>97.81322961984537</v>
      </c>
      <c r="H266" t="n">
        <v>105.1678278462643</v>
      </c>
      <c r="I266" t="n">
        <v>51.21387346090535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20.36786558804591</v>
      </c>
      <c r="C267" t="n">
        <v>3.616515809290988</v>
      </c>
      <c r="D267" t="n">
        <v>31.62494908011113</v>
      </c>
      <c r="E267" t="n">
        <v>13.46147894736298</v>
      </c>
      <c r="F267" t="n">
        <v>114.1530660169231</v>
      </c>
      <c r="G267" t="n">
        <v>107.579074518887</v>
      </c>
      <c r="H267" t="n">
        <v>107.9549084417047</v>
      </c>
      <c r="I267" t="n">
        <v>64.60328706549899</v>
      </c>
      <c r="J267" t="n">
        <v>23.44720837298022</v>
      </c>
      <c r="K267" t="n">
        <v>8.066621324939071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16.46549381299669</v>
      </c>
      <c r="F268" t="n">
        <v>113.2503075925345</v>
      </c>
      <c r="G268" t="n">
        <v>106.4124515380036</v>
      </c>
      <c r="H268" t="n">
        <v>109.39111271055</v>
      </c>
      <c r="I268" t="n">
        <v>65.50588504955076</v>
      </c>
      <c r="J268" t="n">
        <v>23.59133442282582</v>
      </c>
      <c r="K268" t="n">
        <v>9.990692001877699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104.847733513423</v>
      </c>
      <c r="H269" t="n">
        <v>111.1527819022031</v>
      </c>
      <c r="I269" t="n">
        <v>62.83076250225108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30.89156598024323</v>
      </c>
      <c r="E270" t="n">
        <v>13.77893678629143</v>
      </c>
      <c r="F270" t="n">
        <v>102.811079917434</v>
      </c>
      <c r="G270" t="n">
        <v>99.19593251617917</v>
      </c>
      <c r="H270" t="n">
        <v>107.3765815939268</v>
      </c>
      <c r="I270" t="n">
        <v>50.02923748687087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11.67851232204839</v>
      </c>
      <c r="F271" t="n">
        <v>83.01972734898611</v>
      </c>
      <c r="G271" t="n">
        <v>84.76786086581356</v>
      </c>
      <c r="H271" t="n">
        <v>101.1376620158085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28.4827907712959</v>
      </c>
      <c r="E272" t="n">
        <v>12.19040736859667</v>
      </c>
      <c r="F272" t="n">
        <v>84.85676638175912</v>
      </c>
      <c r="G272" t="n">
        <v>84.05612523090853</v>
      </c>
      <c r="H272" t="n">
        <v>100.5343727414132</v>
      </c>
      <c r="I272" t="n">
        <v>34.67121608669184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30.52558903312656</v>
      </c>
      <c r="E273" t="n">
        <v>11.59056201737947</v>
      </c>
      <c r="F273" t="n">
        <v>95.94971960532664</v>
      </c>
      <c r="G273" t="n">
        <v>109.4877104830841</v>
      </c>
      <c r="H273" t="n">
        <v>109.9386150922071</v>
      </c>
      <c r="I273" t="n">
        <v>45.48488574307503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14.7277650588751</v>
      </c>
      <c r="F274" t="n">
        <v>88.30509567524342</v>
      </c>
      <c r="G274" t="n">
        <v>113.7539781311482</v>
      </c>
      <c r="H274" t="n">
        <v>119.3596189960311</v>
      </c>
      <c r="I274" t="n">
        <v>51.44103440990187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35.36042355277962</v>
      </c>
      <c r="E275" t="n">
        <v>15.3064991615848</v>
      </c>
      <c r="F275" t="n">
        <v>86.50554922216271</v>
      </c>
      <c r="G275" t="n">
        <v>123.6820452524719</v>
      </c>
      <c r="H275" t="n">
        <v>119.5395647932396</v>
      </c>
      <c r="I275" t="n">
        <v>57.21153943868777</v>
      </c>
      <c r="J275" t="n">
        <v>31.84786323833586</v>
      </c>
      <c r="K275" t="n">
        <v>3.742072790066975</v>
      </c>
    </row>
    <row r="276">
      <c r="A276" s="2" t="n">
        <v>45341</v>
      </c>
      <c r="B276" t="n">
        <v>18.13175618464633</v>
      </c>
      <c r="C276" t="n">
        <v>6.885242056677243</v>
      </c>
      <c r="D276" t="n">
        <v>28.34794832144356</v>
      </c>
      <c r="E276" t="n">
        <v>12.52883870038697</v>
      </c>
      <c r="F276" t="n">
        <v>84.98228851814874</v>
      </c>
      <c r="G276" t="n">
        <v>116.0787329916432</v>
      </c>
      <c r="H276" t="n">
        <v>116.2392561666171</v>
      </c>
      <c r="I276" t="n">
        <v>54.32925899275687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15.83411364911453</v>
      </c>
      <c r="C277" t="n">
        <v>7.4404807306929</v>
      </c>
      <c r="D277" t="n">
        <v>27.68832329989703</v>
      </c>
      <c r="E277" t="n">
        <v>13.94251641647883</v>
      </c>
      <c r="F277" t="n">
        <v>84.88402915972092</v>
      </c>
      <c r="G277" t="n">
        <v>116.0213950555599</v>
      </c>
      <c r="H277" t="n">
        <v>112.5126110899214</v>
      </c>
      <c r="I277" t="n">
        <v>56.54565007066412</v>
      </c>
      <c r="J277" t="n">
        <v>30.92463209717662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33.13246119347737</v>
      </c>
      <c r="E278" t="n">
        <v>15.68795867933797</v>
      </c>
      <c r="F278" t="n">
        <v>79.27810863540978</v>
      </c>
      <c r="G278" t="n">
        <v>116.191644341281</v>
      </c>
      <c r="H278" t="n">
        <v>107.0476586642663</v>
      </c>
      <c r="I278" t="n">
        <v>57.84500580250931</v>
      </c>
      <c r="J278" t="n">
        <v>36.57778685432802</v>
      </c>
      <c r="K278" t="n">
        <v>4.124687281152251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34.40534955549177</v>
      </c>
      <c r="E279" t="n">
        <v>15.88892468982022</v>
      </c>
      <c r="F279" t="n">
        <v>79.50209232046012</v>
      </c>
      <c r="G279" t="n">
        <v>115.9085349983888</v>
      </c>
      <c r="H279" t="n">
        <v>113.6437019757051</v>
      </c>
      <c r="I279" t="n">
        <v>59.01074922096965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33.80746667847569</v>
      </c>
      <c r="E280" t="n">
        <v>13.89903224743194</v>
      </c>
      <c r="F280" t="n">
        <v>84.08176647416316</v>
      </c>
      <c r="G280" t="n">
        <v>115.7805401076089</v>
      </c>
      <c r="H280" t="n">
        <v>117.3353141891491</v>
      </c>
      <c r="I280" t="n">
        <v>55.82293794611315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80.04329698857953</v>
      </c>
      <c r="G281" t="n">
        <v>111.7192326751926</v>
      </c>
      <c r="H281" t="n">
        <v>110.1122212481151</v>
      </c>
      <c r="I281" t="n">
        <v>51.28674969709228</v>
      </c>
      <c r="J281" t="n">
        <v>33.55018681428654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29.3963372535492</v>
      </c>
      <c r="E282" t="n">
        <v>12.97472749638979</v>
      </c>
      <c r="F282" t="n">
        <v>77.57204802556916</v>
      </c>
      <c r="G282" t="n">
        <v>105.7926892614451</v>
      </c>
      <c r="H282" t="n">
        <v>100.7067318368018</v>
      </c>
      <c r="I282" t="n">
        <v>49.75126164183779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28.38476556364569</v>
      </c>
      <c r="E283" t="n">
        <v>10.09936928117348</v>
      </c>
      <c r="F283" t="n">
        <v>71.38923857300377</v>
      </c>
      <c r="G283" t="n">
        <v>101.9971384849288</v>
      </c>
      <c r="H283" t="n">
        <v>99.4974578788155</v>
      </c>
      <c r="I283" t="n">
        <v>44.85955390003318</v>
      </c>
      <c r="J283" t="n">
        <v>29.48226483317302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11.07625857943251</v>
      </c>
      <c r="F284" t="n">
        <v>71.26069864387374</v>
      </c>
      <c r="G284" t="n">
        <v>104.6170286148463</v>
      </c>
      <c r="H284" t="n">
        <v>106.3019567508713</v>
      </c>
      <c r="I284" t="n">
        <v>44.37273436275606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40.06594064860902</v>
      </c>
      <c r="E285" t="n">
        <v>16.61189117869104</v>
      </c>
      <c r="F285" t="n">
        <v>76.01685577033686</v>
      </c>
      <c r="G285" t="n">
        <v>109.1805767223527</v>
      </c>
      <c r="H285" t="n">
        <v>109.9439044850608</v>
      </c>
      <c r="I285" t="n">
        <v>56.42916241348506</v>
      </c>
      <c r="J285" t="n">
        <v>36.84850793166581</v>
      </c>
      <c r="K285" t="n">
        <v>5.720570281050397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46.8923299784751</v>
      </c>
      <c r="E286" t="n">
        <v>18.26159803712073</v>
      </c>
      <c r="F286" t="n">
        <v>96.26495146883229</v>
      </c>
      <c r="G286" t="n">
        <v>119.1914860577314</v>
      </c>
      <c r="H286" t="n">
        <v>125.0058987906458</v>
      </c>
      <c r="I286" t="n">
        <v>71.72613137605923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42.42891622081759</v>
      </c>
      <c r="E287" t="n">
        <v>17.31799335519488</v>
      </c>
      <c r="F287" t="n">
        <v>103.0801672057215</v>
      </c>
      <c r="G287" t="n">
        <v>116.1402232717971</v>
      </c>
      <c r="H287" t="n">
        <v>124.7225430652176</v>
      </c>
      <c r="I287" t="n">
        <v>69.32791868019616</v>
      </c>
      <c r="J287" t="n">
        <v>39.94299299084079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48.62240799172304</v>
      </c>
      <c r="E288" t="n">
        <v>19.17139604578253</v>
      </c>
      <c r="F288" t="n">
        <v>101.1346634857619</v>
      </c>
      <c r="G288" t="n">
        <v>122.1977844007705</v>
      </c>
      <c r="H288" t="n">
        <v>125.7382926844922</v>
      </c>
      <c r="I288" t="n">
        <v>71.8257108527154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52.1209020590556</v>
      </c>
      <c r="E289" t="n">
        <v>22.48289991138712</v>
      </c>
      <c r="F289" t="n">
        <v>108.1655528578876</v>
      </c>
      <c r="G289" t="n">
        <v>123.756368464893</v>
      </c>
      <c r="H289" t="n">
        <v>123.5244519589525</v>
      </c>
      <c r="I289" t="n">
        <v>71.59867580370954</v>
      </c>
      <c r="J289" t="n">
        <v>53.04654189796156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51.18788612494554</v>
      </c>
      <c r="E290" t="n">
        <v>24.8943575410075</v>
      </c>
      <c r="F290" t="n">
        <v>101.8428269956455</v>
      </c>
      <c r="G290" t="n">
        <v>115.9969667054031</v>
      </c>
      <c r="H290" t="n">
        <v>116.1390064220805</v>
      </c>
      <c r="I290" t="n">
        <v>66.35715717750568</v>
      </c>
      <c r="J290" t="n">
        <v>52.43709047578979</v>
      </c>
      <c r="K290" t="n">
        <v>22.94609408622597</v>
      </c>
    </row>
    <row r="291">
      <c r="A291" s="2" t="n">
        <v>45363</v>
      </c>
      <c r="B291" t="n">
        <v>28.89573454654759</v>
      </c>
      <c r="C291" t="n">
        <v>11.8934450343946</v>
      </c>
      <c r="D291" t="n">
        <v>41.43764237030707</v>
      </c>
      <c r="E291" t="n">
        <v>21.36022161994919</v>
      </c>
      <c r="F291" t="n">
        <v>86.89220883842054</v>
      </c>
      <c r="G291" t="n">
        <v>95.84545091264334</v>
      </c>
      <c r="H291" t="n">
        <v>104.6393954703614</v>
      </c>
      <c r="I291" t="n">
        <v>56.00784675886867</v>
      </c>
      <c r="J291" t="n">
        <v>49.26762565073797</v>
      </c>
      <c r="K291" t="n">
        <v>16.25084062441218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32.97073922366089</v>
      </c>
      <c r="E292" t="n">
        <v>17.9514239563874</v>
      </c>
      <c r="F292" t="n">
        <v>78.96014138586966</v>
      </c>
      <c r="G292" t="n">
        <v>76.89841389859835</v>
      </c>
      <c r="H292" t="n">
        <v>89.26864665988595</v>
      </c>
      <c r="I292" t="n">
        <v>40.9851425635747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26.81209677001826</v>
      </c>
      <c r="C293" t="n">
        <v>10.28092292475649</v>
      </c>
      <c r="D293" t="n">
        <v>33.10081874798219</v>
      </c>
      <c r="E293" t="n">
        <v>15.60287327021654</v>
      </c>
      <c r="F293" t="n">
        <v>78.0200865879704</v>
      </c>
      <c r="G293" t="n">
        <v>83.00496501024124</v>
      </c>
      <c r="H293" t="n">
        <v>86.78228471032531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32.39423721409802</v>
      </c>
      <c r="E294" t="n">
        <v>16.26817753922889</v>
      </c>
      <c r="F294" t="n">
        <v>80.57264140527268</v>
      </c>
      <c r="G294" t="n">
        <v>72.90839191601532</v>
      </c>
      <c r="H294" t="n">
        <v>82.40759046685453</v>
      </c>
      <c r="I294" t="n">
        <v>42.64751413722869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19.60146654908743</v>
      </c>
      <c r="F295" t="n">
        <v>83.6668971783379</v>
      </c>
      <c r="G295" t="n">
        <v>80.07374642963161</v>
      </c>
      <c r="H295" t="n">
        <v>85.83788978705363</v>
      </c>
      <c r="I295" t="n">
        <v>47.71349471895445</v>
      </c>
      <c r="J295" t="n">
        <v>45.15112679075868</v>
      </c>
      <c r="K295" t="n">
        <v>13.93562936090789</v>
      </c>
    </row>
    <row r="296">
      <c r="A296" s="2" t="n">
        <v>45370</v>
      </c>
      <c r="B296" t="n">
        <v>31.37692294096759</v>
      </c>
      <c r="C296" t="n">
        <v>6.399743408832581</v>
      </c>
      <c r="D296" t="n">
        <v>37.85271181782852</v>
      </c>
      <c r="E296" t="n">
        <v>18.26287960414339</v>
      </c>
      <c r="F296" t="n">
        <v>76.98364559394273</v>
      </c>
      <c r="G296" t="n">
        <v>77.37703433910458</v>
      </c>
      <c r="H296" t="n">
        <v>84.12016479431796</v>
      </c>
      <c r="I296" t="n">
        <v>43.15274282323573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36.17606542209577</v>
      </c>
      <c r="E297" t="n">
        <v>17.45616417430647</v>
      </c>
      <c r="F297" t="n">
        <v>78.86009562343715</v>
      </c>
      <c r="G297" t="n">
        <v>79.47923963347667</v>
      </c>
      <c r="H297" t="n">
        <v>88.59762997043998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35.04636670074161</v>
      </c>
      <c r="C298" t="n">
        <v>10.55412519802954</v>
      </c>
      <c r="D298" t="n">
        <v>43.22288157253122</v>
      </c>
      <c r="E298" t="n">
        <v>20.74773297316377</v>
      </c>
      <c r="F298" t="n">
        <v>94.16509060450203</v>
      </c>
      <c r="G298" t="n">
        <v>89.37162930559334</v>
      </c>
      <c r="H298" t="n">
        <v>90.51363864285378</v>
      </c>
      <c r="I298" t="n">
        <v>52.07353554991607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23.24590353879559</v>
      </c>
      <c r="F299" t="n">
        <v>92.07730911110094</v>
      </c>
      <c r="G299" t="n">
        <v>93.03452067919886</v>
      </c>
      <c r="H299" t="n">
        <v>83.62610519980755</v>
      </c>
      <c r="I299" t="n">
        <v>53.51721775545868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87.24357829918723</v>
      </c>
      <c r="G300" t="n">
        <v>93.70740944347591</v>
      </c>
      <c r="H300" t="n">
        <v>82.46021074601131</v>
      </c>
      <c r="I300" t="n">
        <v>52.73014768079041</v>
      </c>
      <c r="J300" t="n">
        <v>44.84498384902371</v>
      </c>
      <c r="K300" t="n">
        <v>14.75678444914403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50.92837213854759</v>
      </c>
      <c r="E301" t="n">
        <v>24.01806727991871</v>
      </c>
      <c r="F301" t="n">
        <v>90.53930866063152</v>
      </c>
      <c r="G301" t="n">
        <v>97.33273950694353</v>
      </c>
      <c r="H301" t="n">
        <v>84.54187363500235</v>
      </c>
      <c r="I301" t="n">
        <v>60.60287364945698</v>
      </c>
      <c r="J301" t="n">
        <v>50.10363077686246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23.25499493189696</v>
      </c>
      <c r="F302" t="n">
        <v>88.47554971610019</v>
      </c>
      <c r="G302" t="n">
        <v>95.94090652017229</v>
      </c>
      <c r="H302" t="n">
        <v>84.00230787555148</v>
      </c>
      <c r="I302" t="n">
        <v>55.22763141822249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31.05181597530187</v>
      </c>
      <c r="F303" t="n">
        <v>113.2199008720204</v>
      </c>
      <c r="G303" t="n">
        <v>116.4216350688547</v>
      </c>
      <c r="H303" t="n">
        <v>97.94097107140429</v>
      </c>
      <c r="I303" t="n">
        <v>66.59578469585239</v>
      </c>
      <c r="J303" t="n">
        <v>61.22002393747339</v>
      </c>
      <c r="K303" t="n">
        <v>23.07393613281554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60.87419362902371</v>
      </c>
      <c r="E304" t="n">
        <v>32.62537050360419</v>
      </c>
      <c r="F304" t="n">
        <v>106.0691148979932</v>
      </c>
      <c r="G304" t="n">
        <v>117.7800029882025</v>
      </c>
      <c r="H304" t="n">
        <v>103.2620957372351</v>
      </c>
      <c r="I304" t="n">
        <v>74.09490623267439</v>
      </c>
      <c r="J304" t="n">
        <v>62.31397972991491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113.3009178344996</v>
      </c>
      <c r="G305" t="n">
        <v>131.922971652091</v>
      </c>
      <c r="H305" t="n">
        <v>104.2296044266117</v>
      </c>
      <c r="I305" t="n">
        <v>78.61063828230128</v>
      </c>
      <c r="J305" t="n">
        <v>61.25119434860154</v>
      </c>
      <c r="K305" t="n">
        <v>25.4682533310959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62.62723156753183</v>
      </c>
      <c r="E306" t="n">
        <v>29.69944825822191</v>
      </c>
      <c r="F306" t="n">
        <v>114.629854657663</v>
      </c>
      <c r="G306" t="n">
        <v>134.3740776128508</v>
      </c>
      <c r="H306" t="n">
        <v>105.0351057980049</v>
      </c>
      <c r="I306" t="n">
        <v>74.25985683271857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117.4674503244803</v>
      </c>
      <c r="G307" t="n">
        <v>137.8627267027838</v>
      </c>
      <c r="H307" t="n">
        <v>111.0205242079892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69.51878972146947</v>
      </c>
      <c r="E308" t="n">
        <v>33.58757918708837</v>
      </c>
      <c r="F308" t="n">
        <v>121.5822452239927</v>
      </c>
      <c r="G308" t="n">
        <v>139.9323195975276</v>
      </c>
      <c r="H308" t="n">
        <v>118.9443902076921</v>
      </c>
      <c r="I308" t="n">
        <v>82.52960944036512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148.7378430924192</v>
      </c>
      <c r="H309" t="n">
        <v>124.0061157682276</v>
      </c>
      <c r="I309" t="n">
        <v>89.76497290972149</v>
      </c>
      <c r="J309" t="n">
        <v>67.23701504261663</v>
      </c>
      <c r="K309" t="n">
        <v>47.6730812500108</v>
      </c>
    </row>
    <row r="310">
      <c r="A310" s="2" t="n">
        <v>45392</v>
      </c>
      <c r="B310" t="n">
        <v>52.10815037130949</v>
      </c>
      <c r="C310" t="n">
        <v>39.69135583877752</v>
      </c>
      <c r="D310" t="n">
        <v>64.81357896800033</v>
      </c>
      <c r="E310" t="n">
        <v>30.75168947050793</v>
      </c>
      <c r="F310" t="n">
        <v>141.7105900777555</v>
      </c>
      <c r="G310" t="n">
        <v>144.8311135656931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48.65150527812771</v>
      </c>
      <c r="C311" t="n">
        <v>53.25655554510733</v>
      </c>
      <c r="D311" t="n">
        <v>64.8372133194258</v>
      </c>
      <c r="E311" t="n">
        <v>26.44959166374628</v>
      </c>
      <c r="F311" t="n">
        <v>136.6755420234433</v>
      </c>
      <c r="G311" t="n">
        <v>134.9933786059877</v>
      </c>
      <c r="H311" t="n">
        <v>124.7205921240786</v>
      </c>
      <c r="I311" t="n">
        <v>90.30527416233237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26.65997638617104</v>
      </c>
      <c r="F312" t="n">
        <v>126.592406665875</v>
      </c>
      <c r="G312" t="n">
        <v>136.2285344927668</v>
      </c>
      <c r="H312" t="n">
        <v>126.9070698315482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66.48644764356099</v>
      </c>
      <c r="E313" t="n">
        <v>23.63415793790786</v>
      </c>
      <c r="F313" t="n">
        <v>133.0243363256256</v>
      </c>
      <c r="G313" t="n">
        <v>140.0326103265227</v>
      </c>
      <c r="H313" t="n">
        <v>126.0772750306274</v>
      </c>
      <c r="I313" t="n">
        <v>83.33731184332478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66.94225040389969</v>
      </c>
      <c r="E314" t="n">
        <v>24.26518600384187</v>
      </c>
      <c r="F314" t="n">
        <v>130.0975690750163</v>
      </c>
      <c r="G314" t="n">
        <v>136.5823208500591</v>
      </c>
      <c r="H314" t="n">
        <v>122.336457192323</v>
      </c>
      <c r="I314" t="n">
        <v>78.67772282021448</v>
      </c>
      <c r="J314" t="n">
        <v>58.38402822825606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69.26899262841985</v>
      </c>
      <c r="E315" t="n">
        <v>26.13544476496974</v>
      </c>
      <c r="F315" t="n">
        <v>125.2324779476926</v>
      </c>
      <c r="G315" t="n">
        <v>138.5248380866364</v>
      </c>
      <c r="H315" t="n">
        <v>123.0632771580269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136.1529040338854</v>
      </c>
      <c r="G316" t="n">
        <v>137.1433411722699</v>
      </c>
      <c r="H316" t="n">
        <v>120.1337810612387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19.03041080792103</v>
      </c>
      <c r="F317" t="n">
        <v>154.2025611026975</v>
      </c>
      <c r="G317" t="n">
        <v>135.0393524633257</v>
      </c>
      <c r="H317" t="n">
        <v>117.4095944502454</v>
      </c>
      <c r="I317" t="n">
        <v>86.50774834579822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67.63240116061773</v>
      </c>
      <c r="E318" t="n">
        <v>23.00256560089347</v>
      </c>
      <c r="F318" t="n">
        <v>158.5214163717293</v>
      </c>
      <c r="G318" t="n">
        <v>144.1792781860989</v>
      </c>
      <c r="H318" t="n">
        <v>133.8987648388781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68.64659095391887</v>
      </c>
      <c r="E319" t="n">
        <v>26.12525458292452</v>
      </c>
      <c r="F319" t="n">
        <v>186.1697964477295</v>
      </c>
      <c r="G319" t="n">
        <v>139.0973459852608</v>
      </c>
      <c r="H319" t="n">
        <v>137.4912034088498</v>
      </c>
      <c r="I319" t="n">
        <v>103.0474155932445</v>
      </c>
      <c r="J319" t="n">
        <v>61.61776197737605</v>
      </c>
      <c r="K319" t="n">
        <v>51.92761527247654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23.86003741738956</v>
      </c>
      <c r="F320" t="n">
        <v>175.4684219226049</v>
      </c>
      <c r="G320" t="n">
        <v>136.1513933525211</v>
      </c>
      <c r="H320" t="n">
        <v>141.0194531526313</v>
      </c>
      <c r="I320" t="n">
        <v>107.4789032224802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62.97825459634956</v>
      </c>
      <c r="E321" t="n">
        <v>24.52730656261457</v>
      </c>
      <c r="F321" t="n">
        <v>178.0248128335412</v>
      </c>
      <c r="G321" t="n">
        <v>132.2808748680106</v>
      </c>
      <c r="H321" t="n">
        <v>136.0675657936173</v>
      </c>
      <c r="I321" t="n">
        <v>102.0037248376169</v>
      </c>
      <c r="J321" t="n">
        <v>59.91088035006764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35.66603178761978</v>
      </c>
      <c r="D322" t="n">
        <v>59.53140707673526</v>
      </c>
      <c r="E322" t="n">
        <v>23.76585243760043</v>
      </c>
      <c r="F322" t="n">
        <v>172.6626069232238</v>
      </c>
      <c r="G322" t="n">
        <v>130.6123860086336</v>
      </c>
      <c r="H322" t="n">
        <v>137.9143089246413</v>
      </c>
      <c r="I322" t="n">
        <v>99.93779574747386</v>
      </c>
      <c r="J322" t="n">
        <v>57.76419423047703</v>
      </c>
      <c r="K322" t="n">
        <v>58.28550957953724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64.86843427409539</v>
      </c>
      <c r="E323" t="n">
        <v>25.81441495916037</v>
      </c>
      <c r="F323" t="n">
        <v>197.1115549132466</v>
      </c>
      <c r="G323" t="n">
        <v>134.9007585289632</v>
      </c>
      <c r="H323" t="n">
        <v>146.9203084343542</v>
      </c>
      <c r="I323" t="n">
        <v>105.4100170767153</v>
      </c>
      <c r="J323" t="n">
        <v>62.79982112447231</v>
      </c>
      <c r="K323" t="n">
        <v>65.12082561958448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21.86885546164901</v>
      </c>
      <c r="F324" t="n">
        <v>199.4394998032331</v>
      </c>
      <c r="G324" t="n">
        <v>131.8213041303103</v>
      </c>
      <c r="H324" t="n">
        <v>156.9022121277378</v>
      </c>
      <c r="I324" t="n">
        <v>107.4966656147575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63.10439751187058</v>
      </c>
      <c r="E325" t="n">
        <v>21.98060364641823</v>
      </c>
      <c r="F325" t="n">
        <v>183.893050911943</v>
      </c>
      <c r="G325" t="n">
        <v>131.2145275730326</v>
      </c>
      <c r="H325" t="n">
        <v>159.8155126497203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19.00770205970059</v>
      </c>
      <c r="F326" t="n">
        <v>176.6480080594665</v>
      </c>
      <c r="G326" t="n">
        <v>121.5784922080732</v>
      </c>
      <c r="H326" t="n">
        <v>152.3331956681627</v>
      </c>
      <c r="I326" t="n">
        <v>94.81886029418192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18.60292383309945</v>
      </c>
      <c r="F327" t="n">
        <v>175.565047462748</v>
      </c>
      <c r="G327" t="n">
        <v>125.5248649586989</v>
      </c>
      <c r="H327" t="n">
        <v>157.7818417214551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58.55961650747334</v>
      </c>
      <c r="E328" t="n">
        <v>15.5474013586091</v>
      </c>
      <c r="F328" t="n">
        <v>158.6160342335937</v>
      </c>
      <c r="G328" t="n">
        <v>112.9463792428002</v>
      </c>
      <c r="H328" t="n">
        <v>144.6736200717537</v>
      </c>
      <c r="I328" t="n">
        <v>87.26128154920325</v>
      </c>
      <c r="J328" t="n">
        <v>54.87183690202049</v>
      </c>
      <c r="K328" t="n">
        <v>57.15287468357093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16.1668742445876</v>
      </c>
      <c r="F329" t="n">
        <v>162.2919300023667</v>
      </c>
      <c r="G329" t="n">
        <v>116.4150266274765</v>
      </c>
      <c r="H329" t="n">
        <v>143.9591768262576</v>
      </c>
      <c r="I329" t="n">
        <v>87.88735845039093</v>
      </c>
      <c r="J329" t="n">
        <v>51.89988169760325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60.10384888749103</v>
      </c>
      <c r="E330" t="n">
        <v>17.99097335969982</v>
      </c>
      <c r="F330" t="n">
        <v>174.9717862854429</v>
      </c>
      <c r="G330" t="n">
        <v>122.6932107455243</v>
      </c>
      <c r="H330" t="n">
        <v>143.6281796453339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86.39044236927538</v>
      </c>
      <c r="D331" t="n">
        <v>64.9428695563798</v>
      </c>
      <c r="E331" t="n">
        <v>19.8338988073478</v>
      </c>
      <c r="F331" t="n">
        <v>179.2877056600442</v>
      </c>
      <c r="G331" t="n">
        <v>136.7664563891875</v>
      </c>
      <c r="H331" t="n">
        <v>149.9908542484395</v>
      </c>
      <c r="I331" t="n">
        <v>94.6372290552479</v>
      </c>
      <c r="J331" t="n">
        <v>53.38465738894964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19.26345806388041</v>
      </c>
      <c r="F332" t="n">
        <v>184.0986358739838</v>
      </c>
      <c r="G332" t="n">
        <v>145.0500308403717</v>
      </c>
      <c r="H332" t="n">
        <v>159.1000393958086</v>
      </c>
      <c r="I332" t="n">
        <v>103.8416238767345</v>
      </c>
      <c r="J332" t="n">
        <v>57.39061103303668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178.8283612594288</v>
      </c>
      <c r="G333" t="n">
        <v>139.3452013007422</v>
      </c>
      <c r="H333" t="n">
        <v>156.3968208384014</v>
      </c>
      <c r="I333" t="n">
        <v>96.60780327433271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73.34427709744882</v>
      </c>
      <c r="E334" t="n">
        <v>25.76213390702267</v>
      </c>
      <c r="F334" t="n">
        <v>236.9064335109612</v>
      </c>
      <c r="G334" t="n">
        <v>143.7371196451413</v>
      </c>
      <c r="H334" t="n">
        <v>165.1019326767563</v>
      </c>
      <c r="I334" t="n">
        <v>100.811827750515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83.37300146697845</v>
      </c>
      <c r="E335" t="n">
        <v>28.02369486667122</v>
      </c>
      <c r="F335" t="n">
        <v>243.1139980167314</v>
      </c>
      <c r="G335" t="n">
        <v>148.2399515491222</v>
      </c>
      <c r="H335" t="n">
        <v>172.6612750949558</v>
      </c>
      <c r="I335" t="n">
        <v>110.4003001819205</v>
      </c>
      <c r="J335" t="n">
        <v>64.79679396829864</v>
      </c>
      <c r="K335" t="n">
        <v>91.31320083220689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85.76356994399738</v>
      </c>
      <c r="E336" t="n">
        <v>29.41984686917605</v>
      </c>
      <c r="F336" t="n">
        <v>220.011960630767</v>
      </c>
      <c r="G336" t="n">
        <v>146.1584280777076</v>
      </c>
      <c r="H336" t="n">
        <v>165.4319650520162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221.7100328051907</v>
      </c>
      <c r="G337" t="n">
        <v>141.4458262901593</v>
      </c>
      <c r="H337" t="n">
        <v>161.6346067574002</v>
      </c>
      <c r="I337" t="n">
        <v>106.5200894084492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86.50979987296412</v>
      </c>
      <c r="E338" t="n">
        <v>29.32852447483418</v>
      </c>
      <c r="F338" t="n">
        <v>221.6402089148352</v>
      </c>
      <c r="G338" t="n">
        <v>143.6743401184964</v>
      </c>
      <c r="H338" t="n">
        <v>163.3305082281571</v>
      </c>
      <c r="I338" t="n">
        <v>103.8190639781821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89.61347579029801</v>
      </c>
      <c r="E339" t="n">
        <v>28.8863891315515</v>
      </c>
      <c r="F339" t="n">
        <v>215.6740031506572</v>
      </c>
      <c r="G339" t="n">
        <v>147.3006393620109</v>
      </c>
      <c r="H339" t="n">
        <v>157.5178312404028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98.43508882471015</v>
      </c>
      <c r="E340" t="n">
        <v>31.08500217461616</v>
      </c>
      <c r="F340" t="n">
        <v>213.4959240607856</v>
      </c>
      <c r="G340" t="n">
        <v>143.247579921452</v>
      </c>
      <c r="H340" t="n">
        <v>155.9935827376431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98.86978205290833</v>
      </c>
      <c r="E341" t="n">
        <v>30.87189776521175</v>
      </c>
      <c r="F341" t="n">
        <v>217.2883199563261</v>
      </c>
      <c r="G341" t="n">
        <v>149.0356648903441</v>
      </c>
      <c r="H341" t="n">
        <v>158.4682232738835</v>
      </c>
      <c r="I341" t="n">
        <v>99.42382507684961</v>
      </c>
      <c r="J341" t="n">
        <v>71.04299536301282</v>
      </c>
      <c r="K341" t="n">
        <v>85.72759092792121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98.0103984590579</v>
      </c>
      <c r="E342" t="n">
        <v>27.89828720464886</v>
      </c>
      <c r="F342" t="n">
        <v>214.1284865236374</v>
      </c>
      <c r="G342" t="n">
        <v>142.0229112541182</v>
      </c>
      <c r="H342" t="n">
        <v>147.7481120122073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96.39091445232624</v>
      </c>
      <c r="E343" t="n">
        <v>25.49801994413832</v>
      </c>
      <c r="F343" t="n">
        <v>224.9192534514634</v>
      </c>
      <c r="G343" t="n">
        <v>142.6703484640161</v>
      </c>
      <c r="H343" t="n">
        <v>159.6037370353176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103.6552466517023</v>
      </c>
      <c r="E344" t="n">
        <v>30.54330511162535</v>
      </c>
      <c r="F344" t="n">
        <v>235.5687867752913</v>
      </c>
      <c r="G344" t="n">
        <v>148.8888619256321</v>
      </c>
      <c r="H344" t="n">
        <v>165.8206575117567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88.79457101847123</v>
      </c>
      <c r="E345" t="n">
        <v>21.46493353151811</v>
      </c>
      <c r="F345" t="n">
        <v>195.1308579269833</v>
      </c>
      <c r="G345" t="n">
        <v>103.2478151144091</v>
      </c>
      <c r="H345" t="n">
        <v>136.9143517069167</v>
      </c>
      <c r="I345" t="n">
        <v>63.38265442936264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97.68486226686611</v>
      </c>
      <c r="E346" t="n">
        <v>26.62023321822588</v>
      </c>
      <c r="F346" t="n">
        <v>208.4819481789355</v>
      </c>
      <c r="G346" t="n">
        <v>126.0898332271698</v>
      </c>
      <c r="H346" t="n">
        <v>146.2767591440984</v>
      </c>
      <c r="I346" t="n">
        <v>79.27566191112075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98.4724323806131</v>
      </c>
      <c r="E347" t="n">
        <v>27.09714991868071</v>
      </c>
      <c r="F347" t="n">
        <v>215.4711767455487</v>
      </c>
      <c r="G347" t="n">
        <v>120.7045961202426</v>
      </c>
      <c r="H347" t="n">
        <v>148.4802346285917</v>
      </c>
      <c r="I347" t="n">
        <v>81.26903042254648</v>
      </c>
      <c r="J347" t="n">
        <v>66.9787608295975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93.70879962053151</v>
      </c>
      <c r="E348" t="n">
        <v>30.44603184080008</v>
      </c>
      <c r="F348" t="n">
        <v>222.7574465706639</v>
      </c>
      <c r="G348" t="n">
        <v>122.6325186723113</v>
      </c>
      <c r="H348" t="n">
        <v>153.7342641936235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30.53619056914847</v>
      </c>
      <c r="F349" t="n">
        <v>220.3529397990889</v>
      </c>
      <c r="G349" t="n">
        <v>125.2033916552013</v>
      </c>
      <c r="H349" t="n">
        <v>149.304762456874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95.65726873641873</v>
      </c>
      <c r="E350" t="n">
        <v>31.25570227618672</v>
      </c>
      <c r="F350" t="n">
        <v>231.5038318229223</v>
      </c>
      <c r="G350" t="n">
        <v>125.9822628948854</v>
      </c>
      <c r="H350" t="n">
        <v>150.7788040953963</v>
      </c>
      <c r="I350" t="n">
        <v>85.4371429677645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32.70333468752875</v>
      </c>
      <c r="F351" t="n">
        <v>235.9588951447988</v>
      </c>
      <c r="G351" t="n">
        <v>131.1611257658074</v>
      </c>
      <c r="H351" t="n">
        <v>158.2494341977639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234.022032036817</v>
      </c>
      <c r="G352" t="n">
        <v>129.8903070342267</v>
      </c>
      <c r="H352" t="n">
        <v>155.6746057320506</v>
      </c>
      <c r="I352" t="n">
        <v>81.32489974373189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63.94173933647205</v>
      </c>
      <c r="C353" t="n">
        <v>128.556633020217</v>
      </c>
      <c r="D353" t="n">
        <v>100.726770548908</v>
      </c>
      <c r="E353" t="n">
        <v>29.89258826393408</v>
      </c>
      <c r="F353" t="n">
        <v>236.2968889626337</v>
      </c>
      <c r="G353" t="n">
        <v>136.6238531426746</v>
      </c>
      <c r="H353" t="n">
        <v>157.4134620128901</v>
      </c>
      <c r="I353" t="n">
        <v>85.94974085315867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228.7077038206625</v>
      </c>
      <c r="G354" t="n">
        <v>132.9354691729726</v>
      </c>
      <c r="H354" t="n">
        <v>155.5486982959015</v>
      </c>
      <c r="I354" t="n">
        <v>86.79938929491546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119.7711375107684</v>
      </c>
      <c r="D355" t="n">
        <v>97.59273245190296</v>
      </c>
      <c r="E355" t="n">
        <v>25.90666967148463</v>
      </c>
      <c r="F355" t="n">
        <v>221.2226879375922</v>
      </c>
      <c r="G355" t="n">
        <v>126.6046335799313</v>
      </c>
      <c r="H355" t="n">
        <v>151.1592843875938</v>
      </c>
      <c r="I355" t="n">
        <v>79.2469619788331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99.88392794704177</v>
      </c>
      <c r="E356" t="n">
        <v>24.67492351496319</v>
      </c>
      <c r="F356" t="n">
        <v>231.7782427791582</v>
      </c>
      <c r="G356" t="n">
        <v>134.0451239397258</v>
      </c>
      <c r="H356" t="n">
        <v>164.0138282128806</v>
      </c>
      <c r="I356" t="n">
        <v>85.65754577811751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106.2409523903555</v>
      </c>
      <c r="E357" t="n">
        <v>25.69757754768629</v>
      </c>
      <c r="F357" t="n">
        <v>233.1828581111278</v>
      </c>
      <c r="G357" t="n">
        <v>137.8994580529171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104.3039140013657</v>
      </c>
      <c r="E358" t="n">
        <v>25.69113704403861</v>
      </c>
      <c r="F358" t="n">
        <v>245.3973944198472</v>
      </c>
      <c r="G358" t="n">
        <v>130.9391546182597</v>
      </c>
      <c r="H358" t="n">
        <v>156.4935285747011</v>
      </c>
      <c r="I358" t="n">
        <v>81.70016772555537</v>
      </c>
      <c r="J358" t="n">
        <v>71.2062422655672</v>
      </c>
      <c r="K358" t="n">
        <v>78.22712679732633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100.2173434379818</v>
      </c>
      <c r="E359" t="n">
        <v>23.41463161622088</v>
      </c>
      <c r="F359" t="n">
        <v>231.4367916055642</v>
      </c>
      <c r="G359" t="n">
        <v>129.1036368684008</v>
      </c>
      <c r="H359" t="n">
        <v>148.9837054200495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127.9759543062656</v>
      </c>
      <c r="D360" t="n">
        <v>94.29447892597614</v>
      </c>
      <c r="E360" t="n">
        <v>19.4373788679145</v>
      </c>
      <c r="F360" t="n">
        <v>217.5424388718356</v>
      </c>
      <c r="G360" t="n">
        <v>125.8673326037606</v>
      </c>
      <c r="H360" t="n">
        <v>140.0514241075756</v>
      </c>
      <c r="I360" t="n">
        <v>72.09859695731649</v>
      </c>
      <c r="J360" t="n">
        <v>59.73832285007366</v>
      </c>
      <c r="K360" t="n">
        <v>68.14709366035171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22.90717684876231</v>
      </c>
      <c r="F361" t="n">
        <v>220.4567319078273</v>
      </c>
      <c r="G361" t="n">
        <v>125.6703629882973</v>
      </c>
      <c r="H361" t="n">
        <v>139.0730429191429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207.9634664800255</v>
      </c>
      <c r="G362" t="n">
        <v>127.8522665017754</v>
      </c>
      <c r="H362" t="n">
        <v>141.2881060754439</v>
      </c>
      <c r="I362" t="n">
        <v>76.85822745509508</v>
      </c>
      <c r="J362" t="n">
        <v>60.44612221926702</v>
      </c>
      <c r="K362" t="n">
        <v>73.2588271375929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84.99472803386749</v>
      </c>
      <c r="E363" t="n">
        <v>22.8375381807508</v>
      </c>
      <c r="F363" t="n">
        <v>202.8913549647543</v>
      </c>
      <c r="G363" t="n">
        <v>133.8050983514815</v>
      </c>
      <c r="H363" t="n">
        <v>148.7064188380359</v>
      </c>
      <c r="I363" t="n">
        <v>75.79760212085472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76.44527518120714</v>
      </c>
      <c r="E364" t="n">
        <v>21.86535045892375</v>
      </c>
      <c r="F364" t="n">
        <v>205.0626894069505</v>
      </c>
      <c r="G364" t="n">
        <v>133.8696303946511</v>
      </c>
      <c r="H364" t="n">
        <v>139.1739553514982</v>
      </c>
      <c r="I364" t="n">
        <v>72.78953850268022</v>
      </c>
      <c r="J364" t="n">
        <v>60.93481413778359</v>
      </c>
      <c r="K364" t="n">
        <v>73.12085714975885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25.78626524521657</v>
      </c>
      <c r="F365" t="n">
        <v>221.6531379263682</v>
      </c>
      <c r="G365" t="n">
        <v>138.3118541765593</v>
      </c>
      <c r="H365" t="n">
        <v>146.9350057466251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233.240698904733</v>
      </c>
      <c r="G366" t="n">
        <v>139.9159729935066</v>
      </c>
      <c r="H366" t="n">
        <v>149.6570956319504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85.24507015111762</v>
      </c>
      <c r="E367" t="n">
        <v>28.34139378582299</v>
      </c>
      <c r="F367" t="n">
        <v>235.9039124998057</v>
      </c>
      <c r="G367" t="n">
        <v>152.7763509950797</v>
      </c>
      <c r="H367" t="n">
        <v>152.832245524879</v>
      </c>
      <c r="I367" t="n">
        <v>86.7841841934821</v>
      </c>
      <c r="J367" t="n">
        <v>62.61863810288806</v>
      </c>
      <c r="K367" t="n">
        <v>83.35482531999607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81.28237558570446</v>
      </c>
      <c r="E368" t="n">
        <v>25.95567091571984</v>
      </c>
      <c r="F368" t="n">
        <v>245.8175417903493</v>
      </c>
      <c r="G368" t="n">
        <v>158.5415189177339</v>
      </c>
      <c r="H368" t="n">
        <v>150.4383289127977</v>
      </c>
      <c r="I368" t="n">
        <v>87.71725788642451</v>
      </c>
      <c r="J368" t="n">
        <v>59.99186003101329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76.13668784578329</v>
      </c>
      <c r="E369" t="n">
        <v>24.14386961050632</v>
      </c>
      <c r="F369" t="n">
        <v>239.2241830525826</v>
      </c>
      <c r="G369" t="n">
        <v>156.3357549132226</v>
      </c>
      <c r="H369" t="n">
        <v>152.3521978708131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66.07018041988664</v>
      </c>
      <c r="C370" t="n">
        <v>127.6243090160629</v>
      </c>
      <c r="D370" t="n">
        <v>75.48755314247475</v>
      </c>
      <c r="E370" t="n">
        <v>19.55292371803481</v>
      </c>
      <c r="F370" t="n">
        <v>227.2653506524183</v>
      </c>
      <c r="G370" t="n">
        <v>151.6475576609722</v>
      </c>
      <c r="H370" t="n">
        <v>145.9158984759461</v>
      </c>
      <c r="I370" t="n">
        <v>79.39417569843398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75.14924037199148</v>
      </c>
      <c r="E371" t="n">
        <v>19.28806637442973</v>
      </c>
      <c r="F371" t="n">
        <v>235.7244954608688</v>
      </c>
      <c r="G371" t="n">
        <v>150.6225719314081</v>
      </c>
      <c r="H371" t="n">
        <v>146.8468183813271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70.91887479075835</v>
      </c>
      <c r="E372" t="n">
        <v>19.10405469612531</v>
      </c>
      <c r="F372" t="n">
        <v>225.2320282346569</v>
      </c>
      <c r="G372" t="n">
        <v>145.1986153093025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66.08700443813531</v>
      </c>
      <c r="E373" t="n">
        <v>18.36484978791804</v>
      </c>
      <c r="F373" t="n">
        <v>220.3847153046365</v>
      </c>
      <c r="G373" t="n">
        <v>145.691445396019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62.20134196162383</v>
      </c>
      <c r="E374" t="n">
        <v>19.41350675622577</v>
      </c>
      <c r="F374" t="n">
        <v>198.0128360375641</v>
      </c>
      <c r="G374" t="n">
        <v>146.4014791004236</v>
      </c>
      <c r="H374" t="n">
        <v>140.8198148050324</v>
      </c>
      <c r="I374" t="n">
        <v>73.7256206567108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183.9177657696547</v>
      </c>
      <c r="G375" t="n">
        <v>135.3590123981276</v>
      </c>
      <c r="H375" t="n">
        <v>137.1076348360229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175.9749104955846</v>
      </c>
      <c r="G376" t="n">
        <v>132.3765791738238</v>
      </c>
      <c r="H376" t="n">
        <v>124.5425549362902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158.2466838150595</v>
      </c>
      <c r="G377" t="n">
        <v>136.5921226362617</v>
      </c>
      <c r="H377" t="n">
        <v>127.6612742633145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54.89629667062346</v>
      </c>
      <c r="C378" t="n">
        <v>99.31519946723002</v>
      </c>
      <c r="D378" t="n">
        <v>52.55590510994252</v>
      </c>
      <c r="E378" t="n">
        <v>12.98629131841067</v>
      </c>
      <c r="F378" t="n">
        <v>155.4235989812423</v>
      </c>
      <c r="G378" t="n">
        <v>129.270503651232</v>
      </c>
      <c r="H378" t="n">
        <v>127.9975230777441</v>
      </c>
      <c r="I378" t="n">
        <v>59.1553324395998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10.24624028195422</v>
      </c>
      <c r="F379" t="n">
        <v>160.7204211526277</v>
      </c>
      <c r="G379" t="n">
        <v>127.8656599965446</v>
      </c>
      <c r="H379" t="n">
        <v>118.8187300772732</v>
      </c>
      <c r="I379" t="n">
        <v>66.19763586222194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125.1393438384621</v>
      </c>
      <c r="H380" t="n">
        <v>116.4206161958597</v>
      </c>
      <c r="I380" t="n">
        <v>60.77406048723488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52.02205460647922</v>
      </c>
      <c r="E381" t="n">
        <v>12.76689939230822</v>
      </c>
      <c r="F381" t="n">
        <v>165.8753038653948</v>
      </c>
      <c r="G381" t="n">
        <v>119.39253802587</v>
      </c>
      <c r="H381" t="n">
        <v>121.5120249158922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162.6169676000887</v>
      </c>
      <c r="G382" t="n">
        <v>112.6302097027606</v>
      </c>
      <c r="H382" t="n">
        <v>125.7503162314083</v>
      </c>
      <c r="I382" t="n">
        <v>63.39835819562873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14.95341235526535</v>
      </c>
      <c r="F383" t="n">
        <v>163.6978599030294</v>
      </c>
      <c r="G383" t="n">
        <v>112.8906741767963</v>
      </c>
      <c r="H383" t="n">
        <v>128.9133052060238</v>
      </c>
      <c r="I383" t="n">
        <v>66.15457041429008</v>
      </c>
      <c r="J383" t="n">
        <v>43.54685975728145</v>
      </c>
      <c r="K383" t="n">
        <v>69.81481876417884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54.8820910278337</v>
      </c>
      <c r="E384" t="n">
        <v>18.13629081008734</v>
      </c>
      <c r="F384" t="n">
        <v>165.7868646531645</v>
      </c>
      <c r="G384" t="n">
        <v>118.1394962253084</v>
      </c>
      <c r="H384" t="n">
        <v>126.8630019600237</v>
      </c>
      <c r="I384" t="n">
        <v>70.75134155726613</v>
      </c>
      <c r="J384" t="n">
        <v>44.52531132627266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163.670660916134</v>
      </c>
      <c r="G385" t="n">
        <v>116.0414714542889</v>
      </c>
      <c r="H385" t="n">
        <v>129.4546310435356</v>
      </c>
      <c r="I385" t="n">
        <v>69.06876862724181</v>
      </c>
      <c r="J385" t="n">
        <v>42.23623889239978</v>
      </c>
      <c r="K385" t="n">
        <v>69.70436783134149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158.5462553426511</v>
      </c>
      <c r="G386" t="n">
        <v>108.0198248579308</v>
      </c>
      <c r="H386" t="n">
        <v>123.0076200211915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46.2944272709392</v>
      </c>
      <c r="E387" t="n">
        <v>12.2370257337975</v>
      </c>
      <c r="F387" t="n">
        <v>143.5308611354017</v>
      </c>
      <c r="G387" t="n">
        <v>94.02789615012645</v>
      </c>
      <c r="H387" t="n">
        <v>112.0231422953034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88.15585869338571</v>
      </c>
      <c r="H388" t="n">
        <v>108.3059691982539</v>
      </c>
      <c r="I388" t="n">
        <v>48.76123286883038</v>
      </c>
      <c r="J388" t="n">
        <v>28.59420887844182</v>
      </c>
      <c r="K388" t="n">
        <v>61.19135177039124</v>
      </c>
    </row>
    <row r="389">
      <c r="A389" s="2" t="n">
        <v>45511</v>
      </c>
      <c r="B389" t="n">
        <v>39.81569362428357</v>
      </c>
      <c r="C389" t="n">
        <v>93.07803331276543</v>
      </c>
      <c r="D389" t="n">
        <v>44.36477764543856</v>
      </c>
      <c r="E389" t="n">
        <v>13.42114225482738</v>
      </c>
      <c r="F389" t="n">
        <v>144.0651281710914</v>
      </c>
      <c r="G389" t="n">
        <v>95.37768854994991</v>
      </c>
      <c r="H389" t="n">
        <v>113.3777574111866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39.74052775566168</v>
      </c>
      <c r="E390" t="n">
        <v>12.69322898471894</v>
      </c>
      <c r="F390" t="n">
        <v>147.1413946432418</v>
      </c>
      <c r="G390" t="n">
        <v>88.40903558375174</v>
      </c>
      <c r="H390" t="n">
        <v>108.0721383443695</v>
      </c>
      <c r="I390" t="n">
        <v>50.53865922619389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143.192191106285</v>
      </c>
      <c r="G391" t="n">
        <v>92.18947029615015</v>
      </c>
      <c r="H391" t="n">
        <v>106.5301324942807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37.71285343270161</v>
      </c>
      <c r="E392" t="n">
        <v>13.19694308295465</v>
      </c>
      <c r="F392" t="n">
        <v>136.7991972843326</v>
      </c>
      <c r="G392" t="n">
        <v>89.09157406345773</v>
      </c>
      <c r="H392" t="n">
        <v>105.5001593426811</v>
      </c>
      <c r="I392" t="n">
        <v>41.03915528302438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35.79214551365932</v>
      </c>
      <c r="E393" t="n">
        <v>11.45834451099572</v>
      </c>
      <c r="F393" t="n">
        <v>133.2880856104285</v>
      </c>
      <c r="G393" t="n">
        <v>83.71662195951521</v>
      </c>
      <c r="H393" t="n">
        <v>101.5609865436746</v>
      </c>
      <c r="I393" t="n">
        <v>35.79126209106845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85.12022885268549</v>
      </c>
      <c r="H394" t="n">
        <v>94.58252914883943</v>
      </c>
      <c r="I394" t="n">
        <v>36.49100102635951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44.97459885777484</v>
      </c>
      <c r="E395" t="n">
        <v>13.81270918226223</v>
      </c>
      <c r="F395" t="n">
        <v>111.1207800088489</v>
      </c>
      <c r="G395" t="n">
        <v>81.13763477476566</v>
      </c>
      <c r="H395" t="n">
        <v>101.6514190431352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100.4883076839501</v>
      </c>
      <c r="G396" t="n">
        <v>86.4003328473074</v>
      </c>
      <c r="H396" t="n">
        <v>103.7062836346313</v>
      </c>
      <c r="I396" t="n">
        <v>41.5298398889254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44.89360227286565</v>
      </c>
      <c r="E397" t="n">
        <v>13.6872904314834</v>
      </c>
      <c r="F397" t="n">
        <v>105.4093414381054</v>
      </c>
      <c r="G397" t="n">
        <v>87.44665129351303</v>
      </c>
      <c r="H397" t="n">
        <v>109.280637107111</v>
      </c>
      <c r="I397" t="n">
        <v>43.42583931071466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45.98444598084262</v>
      </c>
      <c r="E398" t="n">
        <v>16.44231984806086</v>
      </c>
      <c r="F398" t="n">
        <v>92.70005032809381</v>
      </c>
      <c r="G398" t="n">
        <v>86.24848061389602</v>
      </c>
      <c r="H398" t="n">
        <v>109.9244079420628</v>
      </c>
      <c r="I398" t="n">
        <v>47.73943236532392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42.98261264806968</v>
      </c>
      <c r="E399" t="n">
        <v>14.22194466092301</v>
      </c>
      <c r="F399" t="n">
        <v>87.91145171312297</v>
      </c>
      <c r="G399" t="n">
        <v>82.91464712670322</v>
      </c>
      <c r="H399" t="n">
        <v>110.8271375249035</v>
      </c>
      <c r="I399" t="n">
        <v>45.91882935279614</v>
      </c>
      <c r="J399" t="n">
        <v>30.81995270918585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88.44649634234042</v>
      </c>
      <c r="H400" t="n">
        <v>104.6534505171439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41.89828176269273</v>
      </c>
      <c r="E401" t="n">
        <v>18.32662103985205</v>
      </c>
      <c r="F401" t="n">
        <v>86.9792544106386</v>
      </c>
      <c r="G401" t="n">
        <v>99.51521067666111</v>
      </c>
      <c r="H401" t="n">
        <v>111.444999755269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47.05117017307558</v>
      </c>
      <c r="E402" t="n">
        <v>19.00616529795835</v>
      </c>
      <c r="F402" t="n">
        <v>88.1858381913313</v>
      </c>
      <c r="G402" t="n">
        <v>111.5974081213664</v>
      </c>
      <c r="H402" t="n">
        <v>103.007539162421</v>
      </c>
      <c r="I402" t="n">
        <v>58.0688666240236</v>
      </c>
      <c r="J402" t="n">
        <v>33.57330296353871</v>
      </c>
      <c r="K402" t="n">
        <v>113.7852826196723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20.29245065502618</v>
      </c>
      <c r="F403" t="n">
        <v>93.19553075997906</v>
      </c>
      <c r="G403" t="n">
        <v>114.0327767404433</v>
      </c>
      <c r="H403" t="n">
        <v>102.457455392688</v>
      </c>
      <c r="I403" t="n">
        <v>59.94538428360116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19.91909096850166</v>
      </c>
      <c r="F404" t="n">
        <v>94.77201397768624</v>
      </c>
      <c r="G404" t="n">
        <v>115.168812682274</v>
      </c>
      <c r="H404" t="n">
        <v>101.3345279225906</v>
      </c>
      <c r="I404" t="n">
        <v>60.19596333077466</v>
      </c>
      <c r="J404" t="n">
        <v>34.46961914935957</v>
      </c>
      <c r="K404" t="n">
        <v>113.5548714008968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117.4929131050643</v>
      </c>
      <c r="H405" t="n">
        <v>102.7204859402209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86.60376036443014</v>
      </c>
      <c r="G406" t="n">
        <v>109.9470257186284</v>
      </c>
      <c r="H406" t="n">
        <v>91.6263541738471</v>
      </c>
      <c r="I406" t="n">
        <v>56.78356163680454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108.0188225842878</v>
      </c>
      <c r="H407" t="n">
        <v>86.58131782196563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82.77950222511494</v>
      </c>
      <c r="G408" t="n">
        <v>100.7077895791969</v>
      </c>
      <c r="H408" t="n">
        <v>81.03396578158663</v>
      </c>
      <c r="I408" t="n">
        <v>53.59303231260812</v>
      </c>
      <c r="J408" t="n">
        <v>29.65610474002276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85.71626606857996</v>
      </c>
      <c r="G409" t="n">
        <v>103.0753736983621</v>
      </c>
      <c r="H409" t="n">
        <v>84.37371517808711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85.46490714749959</v>
      </c>
      <c r="G410" t="n">
        <v>103.8443010217466</v>
      </c>
      <c r="H410" t="n">
        <v>85.4100846839362</v>
      </c>
      <c r="I410" t="n">
        <v>53.03290312124762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75.17540151388376</v>
      </c>
      <c r="G411" t="n">
        <v>95.6286186344353</v>
      </c>
      <c r="H411" t="n">
        <v>78.10091619344053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95.74889819225344</v>
      </c>
      <c r="H412" t="n">
        <v>80.2338109148443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43.84259225502562</v>
      </c>
      <c r="E413" t="n">
        <v>18.78517072900097</v>
      </c>
      <c r="F413" t="n">
        <v>75.42237773209581</v>
      </c>
      <c r="G413" t="n">
        <v>88.15912503478494</v>
      </c>
      <c r="H413" t="n">
        <v>75.6236996560343</v>
      </c>
      <c r="I413" t="n">
        <v>40.73427857217868</v>
      </c>
      <c r="J413" t="n">
        <v>23.79630318192976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97.03289772026848</v>
      </c>
      <c r="H414" t="n">
        <v>79.50897562621651</v>
      </c>
      <c r="I414" t="n">
        <v>45.97553873844669</v>
      </c>
      <c r="J414" t="n">
        <v>25.95379773271367</v>
      </c>
      <c r="K414" t="n">
        <v>114.3590435109807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91.68825629480175</v>
      </c>
      <c r="H415" t="n">
        <v>73.35363570535365</v>
      </c>
      <c r="I415" t="n">
        <v>38.14292798737964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20.84541938741726</v>
      </c>
      <c r="F416" t="n">
        <v>66.50467980905157</v>
      </c>
      <c r="G416" t="n">
        <v>87.63147978490903</v>
      </c>
      <c r="H416" t="n">
        <v>62.75117130855421</v>
      </c>
      <c r="I416" t="n">
        <v>31.17329351727076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48.05322815725541</v>
      </c>
      <c r="E417" t="n">
        <v>19.10085733459404</v>
      </c>
      <c r="F417" t="n">
        <v>64.74321060558501</v>
      </c>
      <c r="G417" t="n">
        <v>88.47739635976437</v>
      </c>
      <c r="H417" t="n">
        <v>54.61413385303746</v>
      </c>
      <c r="I417" t="n">
        <v>31.35727172750016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62.30015081356601</v>
      </c>
      <c r="D418" t="n">
        <v>46.20183333248846</v>
      </c>
      <c r="E418" t="n">
        <v>18.32055774910182</v>
      </c>
      <c r="F418" t="n">
        <v>64.98221137906785</v>
      </c>
      <c r="G418" t="n">
        <v>89.34772551461035</v>
      </c>
      <c r="H418" t="n">
        <v>54.07487875500085</v>
      </c>
      <c r="I418" t="n">
        <v>32.27209201621923</v>
      </c>
      <c r="J418" t="n">
        <v>18.54494756315208</v>
      </c>
      <c r="K418" t="n">
        <v>109.4040895834237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16.66413905187567</v>
      </c>
      <c r="F419" t="n">
        <v>56.24649299600733</v>
      </c>
      <c r="G419" t="n">
        <v>88.18211935422178</v>
      </c>
      <c r="H419" t="n">
        <v>53.40014903529134</v>
      </c>
      <c r="I419" t="n">
        <v>29.77597203144244</v>
      </c>
      <c r="J419" t="n">
        <v>17.21313507844717</v>
      </c>
      <c r="K419" t="n">
        <v>112.0583375781293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21.26741330580324</v>
      </c>
      <c r="F420" t="n">
        <v>61.71221909514311</v>
      </c>
      <c r="G420" t="n">
        <v>91.4168680039745</v>
      </c>
      <c r="H420" t="n">
        <v>54.05469163362346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43.43599045194928</v>
      </c>
      <c r="E421" t="n">
        <v>20.08410173338468</v>
      </c>
      <c r="F421" t="n">
        <v>62.73945953258702</v>
      </c>
      <c r="G421" t="n">
        <v>85.4449986873195</v>
      </c>
      <c r="H421" t="n">
        <v>53.85164170471537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22.20689337534647</v>
      </c>
      <c r="F422" t="n">
        <v>81.03057105932965</v>
      </c>
      <c r="G422" t="n">
        <v>109.8131238392697</v>
      </c>
      <c r="H422" t="n">
        <v>69.32613582047252</v>
      </c>
      <c r="I422" t="n">
        <v>45.79822604563037</v>
      </c>
      <c r="J422" t="n">
        <v>26.94909172805013</v>
      </c>
      <c r="K422" t="n">
        <v>128.6824954793741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47.86593358339384</v>
      </c>
      <c r="E423" t="n">
        <v>22.15955393031195</v>
      </c>
      <c r="F423" t="n">
        <v>80.92793627404289</v>
      </c>
      <c r="G423" t="n">
        <v>109.928398126159</v>
      </c>
      <c r="H423" t="n">
        <v>63.89611495071092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44.91274034783672</v>
      </c>
      <c r="E424" t="n">
        <v>25.06041031707016</v>
      </c>
      <c r="F424" t="n">
        <v>75.29545737904584</v>
      </c>
      <c r="G424" t="n">
        <v>113.7210095632025</v>
      </c>
      <c r="H424" t="n">
        <v>61.00085355660059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76.32129418276257</v>
      </c>
      <c r="G425" t="n">
        <v>120.0797661087979</v>
      </c>
      <c r="H425" t="n">
        <v>61.93587107026237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48.38710749305526</v>
      </c>
      <c r="E426" t="n">
        <v>28.35299098493809</v>
      </c>
      <c r="F426" t="n">
        <v>82.74757668401973</v>
      </c>
      <c r="G426" t="n">
        <v>126.7960878318181</v>
      </c>
      <c r="H426" t="n">
        <v>69.82516534159502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85.24437272147284</v>
      </c>
      <c r="G427" t="n">
        <v>144.120076461867</v>
      </c>
      <c r="H427" t="n">
        <v>70.47787596576586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34.54613473449377</v>
      </c>
      <c r="F428" t="n">
        <v>83.80024430106965</v>
      </c>
      <c r="G428" t="n">
        <v>144.8672382877735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34.59697097218408</v>
      </c>
      <c r="F429" t="n">
        <v>82.78287504271795</v>
      </c>
      <c r="G429" t="n">
        <v>143.8728160299148</v>
      </c>
      <c r="H429" t="n">
        <v>70.50718132694502</v>
      </c>
      <c r="I429" t="n">
        <v>51.49249044520889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72.92683602059876</v>
      </c>
      <c r="G430" t="n">
        <v>138.4675729207443</v>
      </c>
      <c r="H430" t="n">
        <v>64.98589712521203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76.9971080424986</v>
      </c>
      <c r="G431" t="n">
        <v>136.3906280565004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138.4298588600348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78.99182039169823</v>
      </c>
      <c r="G433" t="n">
        <v>136.3128794439269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75.24594194081904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42.26697035861611</v>
      </c>
      <c r="E435" t="n">
        <v>32.48054098584176</v>
      </c>
      <c r="F435" t="n">
        <v>77.45158637513414</v>
      </c>
      <c r="G435" t="n">
        <v>142.8247069988969</v>
      </c>
      <c r="H435" t="n">
        <v>65.26307010985715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81.55621544135816</v>
      </c>
      <c r="G436" t="n">
        <v>139.8357037262255</v>
      </c>
      <c r="H436" t="n">
        <v>64.2950601487384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79.91251837195389</v>
      </c>
      <c r="G437" t="n">
        <v>138.2152595495896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73.45295347921569</v>
      </c>
      <c r="G438" t="n">
        <v>145.4016676614756</v>
      </c>
      <c r="H438" t="n">
        <v>58.58920341333111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32.05405170811358</v>
      </c>
      <c r="F439" t="n">
        <v>79.37823099475689</v>
      </c>
      <c r="G439" t="n">
        <v>156.6248502548488</v>
      </c>
      <c r="H439" t="n">
        <v>66.87506466539892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145.3680130416288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51.35106156110072</v>
      </c>
      <c r="G441" t="n">
        <v>138.1473935565178</v>
      </c>
      <c r="H441" t="n">
        <v>47.92830171047993</v>
      </c>
      <c r="I441" t="n">
        <v>39.62866310357433</v>
      </c>
      <c r="J441" t="n">
        <v>22.78514652881005</v>
      </c>
      <c r="K441" t="n">
        <v>128.1715056843977</v>
      </c>
    </row>
    <row r="442">
      <c r="A442" s="2" t="n">
        <v>45588</v>
      </c>
      <c r="B442" t="n">
        <v>48.88743788472078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132.3894395717773</v>
      </c>
      <c r="H442" t="n">
        <v>41.69715277654535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24.23353787859803</v>
      </c>
      <c r="F443" t="n">
        <v>38.30102049749078</v>
      </c>
      <c r="G443" t="n">
        <v>136.5959050897889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125.5871987202278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23.37238720050623</v>
      </c>
      <c r="F445" t="n">
        <v>22.39724532352079</v>
      </c>
      <c r="G445" t="n">
        <v>132.510862867628</v>
      </c>
      <c r="H445" t="n">
        <v>42.42719320788111</v>
      </c>
      <c r="I445" t="n">
        <v>30.13308763129265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44.39296055515085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23.62084347017701</v>
      </c>
      <c r="F447" t="n">
        <v>27.30806271669388</v>
      </c>
      <c r="G447" t="n">
        <v>139.9456042189693</v>
      </c>
      <c r="H447" t="n">
        <v>41.65898029841342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26.22806817394805</v>
      </c>
      <c r="F448" t="n">
        <v>35.43009348844952</v>
      </c>
      <c r="G448" t="n">
        <v>148.5301108717615</v>
      </c>
      <c r="H448" t="n">
        <v>44.89335691070985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30.30042301341398</v>
      </c>
      <c r="F449" t="n">
        <v>49.46506257446719</v>
      </c>
      <c r="G449" t="n">
        <v>164.3560815361882</v>
      </c>
      <c r="H449" t="n">
        <v>52.1701033178993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160.6170596530474</v>
      </c>
      <c r="H450" t="n">
        <v>52.84914559524505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38.23651220739499</v>
      </c>
      <c r="F451" t="n">
        <v>46.98305033320327</v>
      </c>
      <c r="G451" t="n">
        <v>169.935740395965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38.8731178815427</v>
      </c>
      <c r="F452" t="n">
        <v>53.71330614814222</v>
      </c>
      <c r="G452" t="n">
        <v>177.9698241998452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47.53096859011541</v>
      </c>
      <c r="E453" t="n">
        <v>35.81395144570689</v>
      </c>
      <c r="F453" t="n">
        <v>46.44157830577322</v>
      </c>
      <c r="G453" t="n">
        <v>168.2644503820169</v>
      </c>
      <c r="H453" t="n">
        <v>58.17306361447274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42.82308608156436</v>
      </c>
      <c r="G454" t="n">
        <v>167.9745232511078</v>
      </c>
      <c r="H454" t="n">
        <v>57.94895123806387</v>
      </c>
      <c r="I454" t="n">
        <v>43.18983751355425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55.32824237150631</v>
      </c>
      <c r="E455" t="n">
        <v>36.19557978104242</v>
      </c>
      <c r="F455" t="n">
        <v>40.73747181163326</v>
      </c>
      <c r="G455" t="n">
        <v>162.4196085166282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31.5536441870238</v>
      </c>
      <c r="F456" t="n">
        <v>35.63861241235961</v>
      </c>
      <c r="G456" t="n">
        <v>150.2940130811205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44.15264791227563</v>
      </c>
      <c r="E457" t="n">
        <v>26.43679116653333</v>
      </c>
      <c r="F457" t="n">
        <v>29.05988432143245</v>
      </c>
      <c r="G457" t="n">
        <v>144.3181694437631</v>
      </c>
      <c r="H457" t="n">
        <v>44.48855726157739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139.6254634905131</v>
      </c>
      <c r="H458" t="n">
        <v>40.83891048972544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40.9702400652012</v>
      </c>
      <c r="E459" t="n">
        <v>27.87745037758544</v>
      </c>
      <c r="F459" t="n">
        <v>27.97447214641495</v>
      </c>
      <c r="G459" t="n">
        <v>164.9762445917647</v>
      </c>
      <c r="H459" t="n">
        <v>40.98186119410641</v>
      </c>
      <c r="I459" t="n">
        <v>34.2782031517328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14.62454307722485</v>
      </c>
      <c r="G460" t="n">
        <v>164.5488545524254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76.64156883570088</v>
      </c>
      <c r="D461" t="n">
        <v>39.75081339396927</v>
      </c>
      <c r="E461" t="n">
        <v>26.72917160304971</v>
      </c>
      <c r="F461" t="n">
        <v>19.03189683302742</v>
      </c>
      <c r="G461" t="n">
        <v>184.1272169255276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30.50758399467144</v>
      </c>
      <c r="F462" t="n">
        <v>21.36682431947145</v>
      </c>
      <c r="G462" t="n">
        <v>191.1191139485758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26.23407419433872</v>
      </c>
      <c r="F463" t="n">
        <v>14.83224382255863</v>
      </c>
      <c r="G463" t="n">
        <v>182.4332061629184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74.7877923921983</v>
      </c>
      <c r="D464" t="n">
        <v>38.00224590394319</v>
      </c>
      <c r="E464" t="n">
        <v>25.65806477297865</v>
      </c>
      <c r="F464" t="n">
        <v>17.96359141461439</v>
      </c>
      <c r="G464" t="n">
        <v>175.6009487156637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37.73357955428847</v>
      </c>
      <c r="E465" t="n">
        <v>26.95044853188646</v>
      </c>
      <c r="F465" t="n">
        <v>21.72974308829581</v>
      </c>
      <c r="G465" t="n">
        <v>172.4362181733401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21.31057699648802</v>
      </c>
      <c r="G466" t="n">
        <v>177.8319301870292</v>
      </c>
      <c r="H466" t="n">
        <v>39.16659044125819</v>
      </c>
      <c r="I466" t="n">
        <v>32.25573924901241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39.78873026520913</v>
      </c>
      <c r="E467" t="n">
        <v>27.78987970925291</v>
      </c>
      <c r="F467" t="n">
        <v>6.461673407728674</v>
      </c>
      <c r="G467" t="n">
        <v>175.0110699163397</v>
      </c>
      <c r="H467" t="n">
        <v>39.11398110564767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173.0845996423515</v>
      </c>
      <c r="H468" t="n">
        <v>40.95555274495828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181.0326682070478</v>
      </c>
      <c r="H469" t="n">
        <v>41.84137023213989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18.6247390211485</v>
      </c>
      <c r="G470" t="n">
        <v>180.4669639562045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78.90187548625175</v>
      </c>
      <c r="D471" t="n">
        <v>41.81520125238873</v>
      </c>
      <c r="E471" t="n">
        <v>28.76762518481855</v>
      </c>
      <c r="F471" t="n">
        <v>20.87242812921986</v>
      </c>
      <c r="G471" t="n">
        <v>184.3071140500753</v>
      </c>
      <c r="H471" t="n">
        <v>40.13927517462474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180.7719406203501</v>
      </c>
      <c r="H472" t="n">
        <v>35.60899971497646</v>
      </c>
      <c r="I472" t="n">
        <v>38.35490461129039</v>
      </c>
      <c r="J472" t="n">
        <v>19.25715274782365</v>
      </c>
      <c r="K472" t="n">
        <v>141.1517962115846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44.97411452348978</v>
      </c>
      <c r="E473" t="n">
        <v>28.56308449127973</v>
      </c>
      <c r="F473" t="n">
        <v>23.11302408596061</v>
      </c>
      <c r="G473" t="n">
        <v>183.2192311809896</v>
      </c>
      <c r="H473" t="n">
        <v>38.11415660064006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49.73878274093519</v>
      </c>
      <c r="E474" t="n">
        <v>27.43539925072323</v>
      </c>
      <c r="F474" t="n">
        <v>25.95510564571983</v>
      </c>
      <c r="G474" t="n">
        <v>182.9773190362488</v>
      </c>
      <c r="H474" t="n">
        <v>38.74079098448937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23.6797113231243</v>
      </c>
      <c r="F476" t="n">
        <v>20.28775575766757</v>
      </c>
      <c r="G476" t="n">
        <v>147.6766731466281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31.82804044422845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42.40996712425744</v>
      </c>
      <c r="E478" t="n">
        <v>21.02677679544978</v>
      </c>
      <c r="F478" t="n">
        <v>23.66982302943874</v>
      </c>
      <c r="G478" t="n">
        <v>130.5415832572887</v>
      </c>
      <c r="H478" t="n">
        <v>30.2877014374576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39.39932102216655</v>
      </c>
      <c r="E479" t="n">
        <v>18.95547809179035</v>
      </c>
      <c r="F479" t="n">
        <v>20.34200541813451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20.2533207775502</v>
      </c>
      <c r="G480" t="n">
        <v>142.2418139160267</v>
      </c>
      <c r="H480" t="n">
        <v>20.09747963419615</v>
      </c>
      <c r="I480" t="n">
        <v>24.04665052473283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28.51310079451521</v>
      </c>
      <c r="E481" t="n">
        <v>10.42521036123931</v>
      </c>
      <c r="F481" t="n">
        <v>16.6693447755933</v>
      </c>
      <c r="G481" t="n">
        <v>134.5013563542681</v>
      </c>
      <c r="H481" t="n">
        <v>19.59129739964578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8.278505920052904</v>
      </c>
      <c r="F482" t="n">
        <v>7.252563314177007</v>
      </c>
      <c r="G482" t="n">
        <v>131.1277016816792</v>
      </c>
      <c r="H482" t="n">
        <v>20.18768542651359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26.28343876655141</v>
      </c>
      <c r="E483" t="n">
        <v>10.9220380372594</v>
      </c>
      <c r="F483" t="n">
        <v>4.772264559417372</v>
      </c>
      <c r="G483" t="n">
        <v>128.6958596447126</v>
      </c>
      <c r="H483" t="n">
        <v>15.28453711628</v>
      </c>
      <c r="I483" t="n">
        <v>19.21688278281248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53.33439950166243</v>
      </c>
      <c r="D484" t="n">
        <v>28.4657750381359</v>
      </c>
      <c r="E484" t="n">
        <v>9.637844489521918</v>
      </c>
      <c r="F484" t="n">
        <v>9.836375150848319</v>
      </c>
      <c r="G484" t="n">
        <v>112.9670311402173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6.274601898822363</v>
      </c>
      <c r="F485" t="n">
        <v>8.19946751733327</v>
      </c>
      <c r="G485" t="n">
        <v>104.0266955524424</v>
      </c>
      <c r="H485" t="n">
        <v>13.53954581818646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7.668054147451064</v>
      </c>
      <c r="F486" t="n">
        <v>7.362011664153245</v>
      </c>
      <c r="G486" t="n">
        <v>92.41267499717556</v>
      </c>
      <c r="H486" t="n">
        <v>9.765625739648742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93.65074600842283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17.18578062792466</v>
      </c>
      <c r="G488" t="n">
        <v>111.1890074692428</v>
      </c>
      <c r="H488" t="n">
        <v>11.29700002541083</v>
      </c>
      <c r="I488" t="n">
        <v>10.80518171260487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33.14400518594491</v>
      </c>
      <c r="E489" t="n">
        <v>8.390882955099578</v>
      </c>
      <c r="F489" t="n">
        <v>17.06866059584689</v>
      </c>
      <c r="G489" t="n">
        <v>101.8102515513084</v>
      </c>
      <c r="H489" t="n">
        <v>5.501927243428706</v>
      </c>
      <c r="I489" t="n">
        <v>5.231030453908048</v>
      </c>
      <c r="J489" t="n">
        <v>6.484727283287461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29.91063644602616</v>
      </c>
      <c r="E490" t="n">
        <v>7.523445219132108</v>
      </c>
      <c r="F490" t="n">
        <v>12.29803207516333</v>
      </c>
      <c r="G490" t="n">
        <v>95.75715920890214</v>
      </c>
      <c r="H490" t="n">
        <v>7.266869309174107</v>
      </c>
      <c r="I490" t="n">
        <v>2.758055334802134</v>
      </c>
      <c r="J490" t="n">
        <v>5.551478778508856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87.62058484052724</v>
      </c>
      <c r="H491" t="n">
        <v>3.793182931761629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7.630809155313134</v>
      </c>
      <c r="G492" t="n">
        <v>76.6480467868633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11.89076108999096</v>
      </c>
      <c r="G493" t="n">
        <v>66.56619322952429</v>
      </c>
      <c r="H493" t="n">
        <v>-1.388609982232569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3.307946175834031</v>
      </c>
      <c r="F494" t="n">
        <v>11.25097476752788</v>
      </c>
      <c r="G494" t="n">
        <v>61.1623977055368</v>
      </c>
      <c r="H494" t="n">
        <v>-2.520191397443972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25.47037765708398</v>
      </c>
      <c r="E495" t="n">
        <v>2.316462038172196</v>
      </c>
      <c r="F495" t="n">
        <v>9.443223518212385</v>
      </c>
      <c r="G495" t="n">
        <v>52.28570587101868</v>
      </c>
      <c r="H495" t="n">
        <v>-5.151212136582439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51.34695047596949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53.52826548981162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9.084651270191092</v>
      </c>
      <c r="F498" t="n">
        <v>14.18785743299935</v>
      </c>
      <c r="G498" t="n">
        <v>59.07024117788859</v>
      </c>
      <c r="H498" t="n">
        <v>-12.23807888686854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9.854324470231024</v>
      </c>
      <c r="F499" t="n">
        <v>14.46724662174845</v>
      </c>
      <c r="G499" t="n">
        <v>58.55780671300941</v>
      </c>
      <c r="H499" t="n">
        <v>-12.11167172650021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17.97309768750806</v>
      </c>
      <c r="G500" t="n">
        <v>67.00688629124087</v>
      </c>
      <c r="H500" t="n">
        <v>-5.494620440545994</v>
      </c>
      <c r="I500" t="n">
        <v>-4.455869551503144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66.49338194882147</v>
      </c>
      <c r="H501" t="n">
        <v>-5.141534798422986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67.61561480673954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13.63181707630607</v>
      </c>
      <c r="F503" t="n">
        <v>11.62253811899807</v>
      </c>
      <c r="G503" t="n">
        <v>64.3148272919603</v>
      </c>
      <c r="H503" t="n">
        <v>-2.053746633837616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12.20659682210972</v>
      </c>
      <c r="F504" t="n">
        <v>10.37928120650276</v>
      </c>
      <c r="G504" t="n">
        <v>61.03138981283762</v>
      </c>
      <c r="H504" t="n">
        <v>-3.758446803142967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13.57745511511306</v>
      </c>
      <c r="F505" t="n">
        <v>7.095454449136662</v>
      </c>
      <c r="G505" t="n">
        <v>58.26410467848555</v>
      </c>
      <c r="H505" t="n">
        <v>0.686732010250557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52.21454703652144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-8.161299328041483</v>
      </c>
      <c r="G507" t="n">
        <v>53.78267535805161</v>
      </c>
      <c r="H507" t="n">
        <v>-3.340619711674198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50.24961808077646</v>
      </c>
      <c r="H508" t="n">
        <v>-2.832586271640813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15.70985102843379</v>
      </c>
      <c r="F509" t="n">
        <v>-8.004996377125483</v>
      </c>
      <c r="G509" t="n">
        <v>50.86801786944368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-4.225481862591273</v>
      </c>
      <c r="G510" t="n">
        <v>58.53915633074995</v>
      </c>
      <c r="H510" t="n">
        <v>-0.521696639206537</v>
      </c>
      <c r="I510" t="n">
        <v>-1.558404488959553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-4.247880429170248</v>
      </c>
      <c r="G511" t="n">
        <v>55.18229545667699</v>
      </c>
      <c r="H511" t="n">
        <v>-3.363518953051836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45.92562359199561</v>
      </c>
      <c r="H512" t="n">
        <v>-8.197036702191085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-13.68310386054501</v>
      </c>
      <c r="G513" t="n">
        <v>35.6743409209292</v>
      </c>
      <c r="H513" t="n">
        <v>-12.70489155490536</v>
      </c>
      <c r="I513" t="n">
        <v>-13.76124551448039</v>
      </c>
      <c r="J513" t="n">
        <v>-0.3882347925717289</v>
      </c>
      <c r="K513" t="n">
        <v>73.17267379712513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39.97920269125716</v>
      </c>
      <c r="H514" t="n">
        <v>-9.8122250825595</v>
      </c>
      <c r="I514" t="n">
        <v>-10.59920507191978</v>
      </c>
      <c r="J514" t="n">
        <v>1.045359143585434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39.55116846803419</v>
      </c>
      <c r="H515" t="n">
        <v>-8.254046610870835</v>
      </c>
      <c r="I515" t="n">
        <v>-9.757018954605757</v>
      </c>
      <c r="J515" t="n">
        <v>0.8516626510634673</v>
      </c>
      <c r="K515" t="n">
        <v>78.48285721672205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19.22529777981228</v>
      </c>
      <c r="F516" t="n">
        <v>-5.51158911434565</v>
      </c>
      <c r="G516" t="n">
        <v>39.30650311194426</v>
      </c>
      <c r="H516" t="n">
        <v>-10.52685452534615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-8.127674623108206</v>
      </c>
      <c r="G517" t="n">
        <v>36.34403190526412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27.63030474995476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17.19250929635621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-8.604630273631287</v>
      </c>
      <c r="G520" t="n">
        <v>22.46893722159424</v>
      </c>
      <c r="H520" t="n">
        <v>-19.98425140191788</v>
      </c>
      <c r="I520" t="n">
        <v>-25.12430882716834</v>
      </c>
      <c r="J520" t="n">
        <v>-6.547686064415769</v>
      </c>
      <c r="K520" t="n">
        <v>64.35582559277351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-9.216448022679957</v>
      </c>
      <c r="G521" t="n">
        <v>23.81030825241617</v>
      </c>
      <c r="H521" t="n">
        <v>-19.95319802034302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9.664972517239011</v>
      </c>
      <c r="E522" t="n">
        <v>19.76053162007854</v>
      </c>
      <c r="F522" t="n">
        <v>-7.912948076469895</v>
      </c>
      <c r="G522" t="n">
        <v>22.54940553483527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7.379331235805808</v>
      </c>
      <c r="G523" t="n">
        <v>34.12677196885427</v>
      </c>
      <c r="H523" t="n">
        <v>-15.79457308409555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34.43197938944931</v>
      </c>
      <c r="H524" t="n">
        <v>-13.891628344624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27.52211029481484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13.20648331602239</v>
      </c>
      <c r="G527" t="n">
        <v>31.25044564777899</v>
      </c>
      <c r="H527" t="n">
        <v>-14.17092965777282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13.84119553731298</v>
      </c>
      <c r="E528" t="n">
        <v>18.79704013491501</v>
      </c>
      <c r="F528" t="n">
        <v>11.66667246555568</v>
      </c>
      <c r="G528" t="n">
        <v>25.41126343521212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9.761976857559883</v>
      </c>
      <c r="G529" t="n">
        <v>19.88932117026842</v>
      </c>
      <c r="H529" t="n">
        <v>-16.71233744886148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11.9642242265295</v>
      </c>
      <c r="E530" t="n">
        <v>18.64022483392029</v>
      </c>
      <c r="F530" t="n">
        <v>11.31171512894324</v>
      </c>
      <c r="G530" t="n">
        <v>21.17163432109623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9.473245679214193</v>
      </c>
      <c r="E531" t="n">
        <v>15.62749870472537</v>
      </c>
      <c r="F531" t="n">
        <v>7.84661031127365</v>
      </c>
      <c r="G531" t="n">
        <v>16.79003519057267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6.91116956640323</v>
      </c>
      <c r="G532" t="n">
        <v>18.41229941427793</v>
      </c>
      <c r="H532" t="n">
        <v>-18.06008483614006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19.78981977432273</v>
      </c>
      <c r="H533" t="n">
        <v>-17.93292369721128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15.12901675333493</v>
      </c>
      <c r="E534" t="n">
        <v>23.39637245003581</v>
      </c>
      <c r="F534" t="n">
        <v>20.77700321395959</v>
      </c>
      <c r="G534" t="n">
        <v>27.84165950654032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29.57305627792026</v>
      </c>
      <c r="G535" t="n">
        <v>32.89938188425556</v>
      </c>
      <c r="H535" t="n">
        <v>-9.399895485797272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27.65623645920803</v>
      </c>
      <c r="G536" t="n">
        <v>31.34798929967904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24.54562359690631</v>
      </c>
      <c r="F538" t="n">
        <v>9.261540783525991</v>
      </c>
      <c r="G538" t="n">
        <v>19.40433685278289</v>
      </c>
      <c r="H538" t="n">
        <v>-17.9804460913768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20.99151211111316</v>
      </c>
      <c r="H539" t="n">
        <v>-19.34477458374749</v>
      </c>
      <c r="I539" t="n">
        <v>-23.35894198187892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7.397701736307138</v>
      </c>
      <c r="E540" t="n">
        <v>24.1287747700655</v>
      </c>
      <c r="F540" t="n">
        <v>7.428245978761105</v>
      </c>
      <c r="G540" t="n">
        <v>20.96662595091359</v>
      </c>
      <c r="H540" t="n">
        <v>-20.01685524351293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6.718723869025611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8.623118073569525</v>
      </c>
      <c r="E542" t="n">
        <v>22.14727852717735</v>
      </c>
      <c r="F542" t="n">
        <v>9.549605609644196</v>
      </c>
      <c r="G542" t="n">
        <v>22.63651321872327</v>
      </c>
      <c r="H542" t="n">
        <v>-14.32274868031098</v>
      </c>
      <c r="I542" t="n">
        <v>-20.35367137855193</v>
      </c>
      <c r="J542" t="n">
        <v>0.9244819905699808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14.84060005525192</v>
      </c>
      <c r="E543" t="n">
        <v>27.34711772842311</v>
      </c>
      <c r="F543" t="n">
        <v>23.14725464169218</v>
      </c>
      <c r="G543" t="n">
        <v>28.98896617840896</v>
      </c>
      <c r="H543" t="n">
        <v>-7.041440181045832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28.99863805578507</v>
      </c>
      <c r="G544" t="n">
        <v>46.90368656560149</v>
      </c>
      <c r="H544" t="n">
        <v>1.140221924804941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35.84483054106968</v>
      </c>
      <c r="F545" t="n">
        <v>26.54109073475661</v>
      </c>
      <c r="G545" t="n">
        <v>37.65231267082218</v>
      </c>
      <c r="H545" t="n">
        <v>4.471549403873798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37.02222562679229</v>
      </c>
      <c r="F546" t="n">
        <v>26.01483905353654</v>
      </c>
      <c r="G546" t="n">
        <v>43.91824623625509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33.02045799680611</v>
      </c>
      <c r="F547" t="n">
        <v>20.31056193523333</v>
      </c>
      <c r="G547" t="n">
        <v>36.31089162623707</v>
      </c>
      <c r="H547" t="n">
        <v>5.133407288557046</v>
      </c>
      <c r="I547" t="n">
        <v>-8.224246647601763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37.21235026265501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23.41556512822049</v>
      </c>
      <c r="G549" t="n">
        <v>36.18781583592083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14.27059844668976</v>
      </c>
      <c r="G550" t="n">
        <v>26.39748027333191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23.67896695159775</v>
      </c>
      <c r="H551" t="n">
        <v>7.041298942852192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21.56509888442475</v>
      </c>
      <c r="G552" t="n">
        <v>20.36799668942393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8.881830862442719</v>
      </c>
      <c r="E553" t="n">
        <v>28.62643931147366</v>
      </c>
      <c r="F553" t="n">
        <v>20.79243810451854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8.496362916165845</v>
      </c>
      <c r="H554" t="n">
        <v>0.7180102214280559</v>
      </c>
      <c r="I554" t="n">
        <v>-15.4746812357426</v>
      </c>
      <c r="J554" t="n">
        <v>-8.104886135858768</v>
      </c>
      <c r="K554" t="n">
        <v>62.52051976820078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-8.711277288803599</v>
      </c>
      <c r="E555" t="n">
        <v>7.52766896050876</v>
      </c>
      <c r="F555" t="n">
        <v>-1.577141893713907</v>
      </c>
      <c r="G555" t="n">
        <v>-5.971024371135758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-11.98702626969266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15.7109611462209</v>
      </c>
      <c r="F558" t="n">
        <v>-0.6490731587988074</v>
      </c>
      <c r="G558" t="n">
        <v>-14.27773453342318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-10.46749489307023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-6.089867088500601</v>
      </c>
      <c r="E560" t="n">
        <v>16.0713216464103</v>
      </c>
      <c r="F560" t="n">
        <v>5.128315683147422</v>
      </c>
      <c r="G560" t="n">
        <v>-10.83693618046637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-12.53040056112292</v>
      </c>
      <c r="H561" t="n">
        <v>-9.712709503936246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1.174838966898895</v>
      </c>
      <c r="E562" t="n">
        <v>17.89125176522139</v>
      </c>
      <c r="F562" t="n">
        <v>-1.002259521055437</v>
      </c>
      <c r="G562" t="n">
        <v>-7.276957078691504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21.72008824292759</v>
      </c>
      <c r="F564" t="n">
        <v>2.901649278252649</v>
      </c>
      <c r="G564" t="n">
        <v>-6.359647400850077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0.551067489232282</v>
      </c>
      <c r="G565" t="n">
        <v>-7.048000067507032</v>
      </c>
      <c r="H565" t="n">
        <v>-11.59321897634851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-1.34498792080221</v>
      </c>
      <c r="E566" t="n">
        <v>22.68654842323117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-1.92511914470459</v>
      </c>
      <c r="E567" t="n">
        <v>22.87924715452823</v>
      </c>
      <c r="F567" t="n">
        <v>-1.124488693072045</v>
      </c>
      <c r="G567" t="n">
        <v>-9.205256021234165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-10.80815617571179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-1.354668850403284</v>
      </c>
      <c r="E569" t="n">
        <v>21.90837376341655</v>
      </c>
      <c r="F569" t="n">
        <v>-15.00237685048202</v>
      </c>
      <c r="G569" t="n">
        <v>-10.43342156606665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-11.18054667317296</v>
      </c>
      <c r="H570" t="n">
        <v>-17.87137029326828</v>
      </c>
      <c r="I570" t="n">
        <v>-30.78712974138269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-10.31728727429742</v>
      </c>
      <c r="H571" t="n">
        <v>-18.29336795584977</v>
      </c>
      <c r="I571" t="n">
        <v>-29.86827927681741</v>
      </c>
      <c r="J571" t="n">
        <v>-13.5703059440695</v>
      </c>
      <c r="K571" t="n">
        <v>21.06997571537961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-18.89151766341141</v>
      </c>
      <c r="G573" t="n">
        <v>-11.87272390126117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-19.14767119536811</v>
      </c>
      <c r="G574" t="n">
        <v>-12.6834730209353</v>
      </c>
      <c r="H574" t="n">
        <v>-21.63732992410411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-20.89175660598013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-17.73003410968103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2.908813659398524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21.02394051585876</v>
      </c>
      <c r="F579" t="n">
        <v>-12.21521661168931</v>
      </c>
      <c r="G579" t="n">
        <v>4.578375281648417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4.786044754824914</v>
      </c>
      <c r="E581" t="n">
        <v>20.38273814359988</v>
      </c>
      <c r="F581" t="n">
        <v>-8.753595301104522</v>
      </c>
      <c r="G581" t="n">
        <v>9.767948424837192</v>
      </c>
      <c r="H581" t="n">
        <v>-14.02721366982491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-16.63737471429738</v>
      </c>
      <c r="D583" t="n">
        <v>-0.8097516557454942</v>
      </c>
      <c r="E583" t="n">
        <v>14.43453563249046</v>
      </c>
      <c r="F583" t="n">
        <v>-14.75158874711199</v>
      </c>
      <c r="G583" t="n">
        <v>0.4753502857846925</v>
      </c>
      <c r="H583" t="n">
        <v>-17.28702154749757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2.433227095528312</v>
      </c>
      <c r="H584" t="n">
        <v>-16.76734433234152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1.577247493754252</v>
      </c>
      <c r="H585" t="n">
        <v>-14.51183939521272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-1.138788202859364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-27.96274958870139</v>
      </c>
      <c r="G587" t="n">
        <v>-4.063103264815759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-12.11578777065303</v>
      </c>
      <c r="E588" t="n">
        <v>10.15957189913774</v>
      </c>
      <c r="F588" t="n">
        <v>-23.46872808400012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10.58691448734777</v>
      </c>
      <c r="F589" t="n">
        <v>-21.94071506772503</v>
      </c>
      <c r="G589" t="n">
        <v>0.8187787924274659</v>
      </c>
      <c r="H589" t="n">
        <v>-15.08417509048037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-11.06565067628697</v>
      </c>
      <c r="E590" t="n">
        <v>10.19452541790737</v>
      </c>
      <c r="F590" t="n">
        <v>-23.18081131897764</v>
      </c>
      <c r="G590" t="n">
        <v>-2.001986374430542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-2.380276656802738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-0.1464037063572454</v>
      </c>
      <c r="H592" t="n">
        <v>-14.65392065682012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-1.529903061994686</v>
      </c>
      <c r="H593" t="n">
        <v>-14.83410923269579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0.1602353162742487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1.62348904100138</v>
      </c>
      <c r="E597" t="n">
        <v>20.08763565731533</v>
      </c>
      <c r="F597" t="n">
        <v>-13.6876618917256</v>
      </c>
      <c r="G597" t="n">
        <v>26.89707725939423</v>
      </c>
      <c r="H597" t="n">
        <v>-2.109598512089383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-4.889559187326253</v>
      </c>
      <c r="E598" t="n">
        <v>15.54975257696576</v>
      </c>
      <c r="F598" t="n">
        <v>-17.09648197390447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-20.66298451337165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-10.15365860132579</v>
      </c>
      <c r="E600" t="n">
        <v>9.08113144351368</v>
      </c>
      <c r="F600" t="n">
        <v>-20.55222610899972</v>
      </c>
      <c r="G600" t="n">
        <v>5.168423451949278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7.596910955571556</v>
      </c>
      <c r="H601" t="n">
        <v>-13.48418863527688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8.417117724918199</v>
      </c>
      <c r="F603" t="n">
        <v>-29.25987148191226</v>
      </c>
      <c r="G603" t="n">
        <v>5.616878688124927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-31.44067153363197</v>
      </c>
      <c r="G604" t="n">
        <v>2.348480139913822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-30.69288295328116</v>
      </c>
      <c r="G605" t="n">
        <v>0.6218673280331766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5.036882113439334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3.115203856284121</v>
      </c>
      <c r="H608" t="n">
        <v>-21.06158026899158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-24.0825593133147</v>
      </c>
      <c r="G609" t="n">
        <v>4.742193735195577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10.86329962864312</v>
      </c>
      <c r="F610" t="n">
        <v>-27.66349546610564</v>
      </c>
      <c r="G610" t="n">
        <v>5.422784667908198</v>
      </c>
      <c r="H610" t="n">
        <v>-17.24215762234768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7.308767714871101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-22.18784304480577</v>
      </c>
      <c r="G613" t="n">
        <v>9.098040431544918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-12.28437088789438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-19.01207144855627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2.682399351036358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-27.37660158770362</v>
      </c>
      <c r="G617" t="n">
        <v>2.878417790913734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0.4493413816471392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-3.598292722761676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-2.488654496334686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0.2230158404340488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-28.91180261527165</v>
      </c>
      <c r="G623" t="n">
        <v>-0.7877953726449838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-6.061817840523409</v>
      </c>
      <c r="E624" t="n">
        <v>10.97869177436013</v>
      </c>
      <c r="F624" t="n">
        <v>-28.29614647722899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-4.89308439056575</v>
      </c>
      <c r="E625" t="n">
        <v>11.32182319493016</v>
      </c>
      <c r="F625" t="n">
        <v>-26.33036968711617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-4.751323871146873</v>
      </c>
      <c r="E626" t="n">
        <v>11.04903562792963</v>
      </c>
      <c r="F626" t="n">
        <v>-26.1352826964007</v>
      </c>
      <c r="G626" t="n">
        <v>2.406068437100517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7.377086383563425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11.57719465626512</v>
      </c>
      <c r="H628" t="n">
        <v>-0.2994547982134832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9.443185417179855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15.1815306271396</v>
      </c>
      <c r="F630" t="n">
        <v>-19.87825682227632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1.291417180287846</v>
      </c>
      <c r="E633" t="n">
        <v>15.56215739145252</v>
      </c>
      <c r="F633" t="n">
        <v>-28.50595292965485</v>
      </c>
      <c r="G633" t="n">
        <v>3.640595899867738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1.328472652586488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14.24097044997352</v>
      </c>
      <c r="F635" t="n">
        <v>-30.42679567850317</v>
      </c>
      <c r="G635" t="n">
        <v>-0.9140872646397624</v>
      </c>
      <c r="H635" t="n">
        <v>-9.394100385030246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1.12727591618762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13.945573866746</v>
      </c>
      <c r="H640" t="n">
        <v>-0.2847104440988568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9.476977501715321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12.46719647126808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-24.49471191368603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-21.19648541515644</v>
      </c>
      <c r="G645" t="n">
        <v>16.35175010843382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-15.87903235136218</v>
      </c>
      <c r="G647" t="n">
        <v>22.17105448346288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17.26319170270101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15.20699368163254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-15.36984283636757</v>
      </c>
      <c r="G650" t="n">
        <v>17.01685541804174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13.93872290534974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12.00218661357186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-17.08634142459262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-15.53897214522113</v>
      </c>
      <c r="G654" t="n">
        <v>8.494445574517151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1.971807846378937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18.96191711286273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24.66277734834905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24.11533369099352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29.3216648134236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32.52606945270031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20.11920565665064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17.345377241177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5.534243384021176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9.414414913139524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6.830122892463364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12.78962892057904</v>
      </c>
      <c r="H693" t="n">
        <v>9.0342788972251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7.339236678609184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8.452916685618405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17.95912954665977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16.37719155766337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17.90280676829084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11.17078316684905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13.67169141116651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-11.44717688033229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45.1359313735133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14.55230852786977</v>
      </c>
      <c r="G737" t="n">
        <v>51.89258817450133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12.5218876250863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83.44602624939168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96.65221824303738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92.89637315928405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90.92183069829112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87.73141217783171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137.0821689753738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207.1232562602377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202.0855047649377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170.2154457488386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160.2020422822675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-15.37949553211532</v>
      </c>
      <c r="G833" t="n">
        <v>135.1093147096908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139.9216807191431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100.2378634368938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110.0724059409503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28.46743536704932</v>
      </c>
      <c r="F903" t="n">
        <v>-18.93356753723884</v>
      </c>
      <c r="G903" t="n">
        <v>119.2868003310811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116.323608974364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2026-08-31T16:15:37Z</dcterms:created>
  <dcterms:modified xmlns:dcterms="http://purl.org/dc/terms/" xmlns:xsi="http://www.w3.org/2001/XMLSchema-instance" xsi:type="dcterms:W3CDTF">2026-08-31T16:15:37Z</dcterms:modified>
</cp:coreProperties>
</file>