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1810.418212890625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2217.88818359375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803.8167724609375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5255.787109375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1164.648803710938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1055.5498046875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817.42138671875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814.9868774414062</v>
      </c>
      <c r="I30" t="n">
        <v>1066.449829101562</v>
      </c>
    </row>
    <row r="31">
      <c r="A31" s="2" t="n">
        <v>44606</v>
      </c>
      <c r="B31" t="n">
        <v>2058.96630859375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291.0477294921875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825.1067504882812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1776.013305664062</v>
      </c>
      <c r="H34" t="n">
        <v>823.1973266601562</v>
      </c>
      <c r="I34" t="n">
        <v>1057.93896484375</v>
      </c>
    </row>
    <row r="35">
      <c r="A35" s="2" t="n">
        <v>44610</v>
      </c>
      <c r="B35" t="n">
        <v>2085.0146484375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1016.374328613281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1065.617065429688</v>
      </c>
    </row>
    <row r="41">
      <c r="A41" s="2" t="n">
        <v>44620</v>
      </c>
      <c r="B41" t="n">
        <v>1997.069946289062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1103.458129882812</v>
      </c>
    </row>
    <row r="42">
      <c r="A42" s="2" t="n">
        <v>44622</v>
      </c>
      <c r="B42" t="n">
        <v>1976.61328125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1073.583862304688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1951.90234375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748.0142211914062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750.01904296875</v>
      </c>
      <c r="I55" t="n">
        <v>1280.961181640625</v>
      </c>
    </row>
    <row r="56">
      <c r="A56" s="2" t="n">
        <v>44643</v>
      </c>
      <c r="B56" t="n">
        <v>1978.525146484375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739.039794921875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1256.016235351562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1744.98291015625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790.3553466796875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2193.63330078125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1693.138549804688</v>
      </c>
      <c r="H69" t="n">
        <v>818.0420532226562</v>
      </c>
      <c r="I69" t="n">
        <v>1275.534301757812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821.8130493164062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1621.145874023438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1260.597290039062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2193.63330078125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854.7506103515625</v>
      </c>
      <c r="I86" t="n">
        <v>1099.225708007812</v>
      </c>
    </row>
    <row r="87">
      <c r="A87" s="2" t="n">
        <v>44691</v>
      </c>
      <c r="B87" t="n">
        <v>2159.887451171875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3504.989013671875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2157.579345703125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869.548583984375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3497.602783203125</v>
      </c>
      <c r="E93" t="n">
        <v>3664.050048828125</v>
      </c>
      <c r="F93" t="n">
        <v>58.75</v>
      </c>
      <c r="G93" t="n">
        <v>1494.5048828125</v>
      </c>
      <c r="H93" t="n">
        <v>871.9351806640625</v>
      </c>
      <c r="I93" t="n">
        <v>1080.504760742188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1510.614013671875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216.2207183837891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3455.335693359375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1474.546630859375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1580.516357421875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1191.783203125</v>
      </c>
    </row>
    <row r="133">
      <c r="A133" s="2" t="n">
        <v>44755</v>
      </c>
      <c r="B133" t="n">
        <v>2135.327392578125</v>
      </c>
      <c r="C133" t="n">
        <v>197.7192535400391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239.8909606933594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2142.401123046875</v>
      </c>
      <c r="C144" t="n">
        <v>247.4751129150391</v>
      </c>
      <c r="D144" t="n">
        <v>3571.559814453125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263.8993530273438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1311.315063476562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1231.34814453125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2189.703857421875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1355.909423828125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1824.698608398438</v>
      </c>
      <c r="H180" t="n">
        <v>1260.234130859375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1812.714233398438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1235.881225585938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2385.352294921875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1290.036743164062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1458.998657226562</v>
      </c>
    </row>
    <row r="229">
      <c r="A229" s="2" t="n">
        <v>44897</v>
      </c>
      <c r="B229" t="n">
        <v>2563.414306640625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2469.495361328125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2012.78515625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2044.59814453125</v>
      </c>
      <c r="H246" t="n">
        <v>1190.406127929688</v>
      </c>
      <c r="I246" t="n">
        <v>1342.157470703125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319.5338745117188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2322.82080078125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1892.867553710938</v>
      </c>
      <c r="C273" t="n">
        <v>314.2433471679688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1318.15087890625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1315.998901367188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1807.053344726562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1355.909423828125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2089.55029296875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1123.56787109375</v>
      </c>
      <c r="I306" t="n">
        <v>1340.46337890625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1655.319702148438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1356.357543945312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1170.441528320312</v>
      </c>
      <c r="I326" t="n">
        <v>1368.714599609375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1768.248291015625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1506.034545898438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562.4540405273438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1345.831665039062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1324.371826171875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1813.390014648438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2325.812744140625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2347.47119140625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2114.6357421875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-5.959925074333484</v>
      </c>
      <c r="C2" t="n">
        <v>9.425445976163193</v>
      </c>
      <c r="D2" t="n">
        <v>5.701473414477909</v>
      </c>
      <c r="E2" t="n">
        <v>-0.5355776587605221</v>
      </c>
      <c r="F2" t="n">
        <v>8.480738257972554</v>
      </c>
      <c r="G2" t="n">
        <v>2.691106720862013</v>
      </c>
      <c r="H2" t="n">
        <v>-3.4279829336472</v>
      </c>
      <c r="I2" t="n">
        <v>-4.191756348964104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8.706091937491657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-11.8372099283366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2.178203926412259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-2.533351267208728</v>
      </c>
      <c r="H28" t="n">
        <v>14.38004000921966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2.086640947426965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-4.505958491277317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11.90032919648012</v>
      </c>
      <c r="E31" t="n">
        <v>15.48139045219436</v>
      </c>
      <c r="F31" t="n">
        <v>10.06346900114001</v>
      </c>
      <c r="G31" t="n">
        <v>8.234232343675574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3.340806909066818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-0.06321128915716123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15.06161492488916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-1.311689502309055</v>
      </c>
      <c r="H33" t="n">
        <v>-4.501564657279323</v>
      </c>
      <c r="I33" t="n">
        <v>1.047486106251783</v>
      </c>
    </row>
    <row r="34">
      <c r="A34" s="2" t="n">
        <v>45291</v>
      </c>
      <c r="B34" t="n">
        <v>17.89873966221596</v>
      </c>
      <c r="C34" t="n">
        <v>-13.66463033660335</v>
      </c>
      <c r="D34" t="n">
        <v>19.16578475644113</v>
      </c>
      <c r="E34" t="n">
        <v>3.36476744968035</v>
      </c>
      <c r="F34" t="n">
        <v>4.344153322573874</v>
      </c>
      <c r="G34" t="n">
        <v>13.40538685853265</v>
      </c>
      <c r="H34" t="n">
        <v>4.95524237379612</v>
      </c>
      <c r="I34" t="n">
        <v>9.614264572240927</v>
      </c>
    </row>
    <row r="35">
      <c r="A35" s="2" t="n">
        <v>45260</v>
      </c>
      <c r="B35" t="n">
        <v>-0.6699409587727523</v>
      </c>
      <c r="C35" t="n">
        <v>8.143080516080969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-3.547762243137653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21.67742417006522</v>
      </c>
      <c r="D37" t="n">
        <v>5.769030067626058</v>
      </c>
      <c r="E37" t="n">
        <v>-1.204166376288673</v>
      </c>
      <c r="F37" t="n">
        <v>3.995903265216749</v>
      </c>
      <c r="G37" t="n">
        <v>11.87146816707445</v>
      </c>
      <c r="H37" t="n">
        <v>-1.342506096716956</v>
      </c>
      <c r="I37" t="n">
        <v>1.540061570921702</v>
      </c>
    </row>
    <row r="38">
      <c r="A38" s="2" t="n">
        <v>45169</v>
      </c>
      <c r="B38" t="n">
        <v>-0.6021178610348565</v>
      </c>
      <c r="C38" t="n">
        <v>20.10314679490868</v>
      </c>
      <c r="D38" t="n">
        <v>21.39376829951982</v>
      </c>
      <c r="E38" t="n">
        <v>-0.8633592534324497</v>
      </c>
      <c r="F38" t="n">
        <v>16.05231895949935</v>
      </c>
      <c r="G38" t="n">
        <v>1.943105103143394</v>
      </c>
      <c r="H38" t="n">
        <v>6.792296794916153</v>
      </c>
      <c r="I38" t="n">
        <v>16.58984804636614</v>
      </c>
    </row>
    <row r="39">
      <c r="A39" s="2" t="n">
        <v>45138</v>
      </c>
      <c r="B39" t="n">
        <v>11.82700787699886</v>
      </c>
      <c r="C39" t="n">
        <v>6.902836430708059</v>
      </c>
      <c r="D39" t="n">
        <v>-6.07484783716351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2.053793806373139</v>
      </c>
      <c r="C40" t="n">
        <v>0.9265658977831492</v>
      </c>
      <c r="D40" t="n">
        <v>13.14470648442587</v>
      </c>
      <c r="E40" t="n">
        <v>12.04032988611812</v>
      </c>
      <c r="F40" t="n">
        <v>8.689355155426393</v>
      </c>
      <c r="G40" t="n">
        <v>12.23675999134795</v>
      </c>
      <c r="H40" t="n">
        <v>10.20469771094445</v>
      </c>
      <c r="I40" t="n">
        <v>13.0539305166876</v>
      </c>
    </row>
    <row r="41">
      <c r="A41" s="2" t="n">
        <v>45077</v>
      </c>
      <c r="B41" t="n">
        <v>0.8140089670256812</v>
      </c>
      <c r="C41" t="n">
        <v>38.26443055138087</v>
      </c>
      <c r="D41" t="n">
        <v>33.04807092924091</v>
      </c>
      <c r="E41" t="n">
        <v>-1.158898951800102</v>
      </c>
      <c r="F41" t="n">
        <v>6.394455205404093</v>
      </c>
      <c r="G41" t="n">
        <v>-6.714183131658502</v>
      </c>
      <c r="H41" t="n">
        <v>7.506725478541076</v>
      </c>
      <c r="I41" t="n">
        <v>14.20061082422222</v>
      </c>
    </row>
    <row r="42">
      <c r="A42" s="2" t="n">
        <v>45046</v>
      </c>
      <c r="B42" t="n">
        <v>5.737167512314301</v>
      </c>
      <c r="C42" t="n">
        <v>27.76405061527885</v>
      </c>
      <c r="D42" t="n">
        <v>1.887246608631465</v>
      </c>
      <c r="E42" t="n">
        <v>3.260754789008824</v>
      </c>
      <c r="F42" t="n">
        <v>27.25490495270373</v>
      </c>
      <c r="G42" t="n">
        <v>9.250531040605203</v>
      </c>
      <c r="H42" t="n">
        <v>5.885917736814816</v>
      </c>
      <c r="I42" t="n">
        <v>-0.5236474823252513</v>
      </c>
    </row>
    <row r="43">
      <c r="A43" s="2" t="n">
        <v>45016</v>
      </c>
      <c r="B43" t="n">
        <v>-3.724662344575824</v>
      </c>
      <c r="C43" t="n">
        <v>-6.402653309478634</v>
      </c>
      <c r="D43" t="n">
        <v>-1.015335330634815</v>
      </c>
      <c r="E43" t="n">
        <v>-0.465324414198609</v>
      </c>
      <c r="F43" t="n">
        <v>-4.672897196261683</v>
      </c>
      <c r="G43" t="n">
        <v>2.610053476964747</v>
      </c>
      <c r="H43" t="n">
        <v>-8.735047886539338</v>
      </c>
      <c r="I43" t="n">
        <v>7.573429259610109</v>
      </c>
    </row>
    <row r="44">
      <c r="A44" s="2" t="n">
        <v>44985</v>
      </c>
      <c r="B44" t="n">
        <v>-12.02053209179381</v>
      </c>
      <c r="C44" t="n">
        <v>5.940910922822673</v>
      </c>
      <c r="D44" t="n">
        <v>7.797707719826841</v>
      </c>
      <c r="E44" t="n">
        <v>-2.436972745519284</v>
      </c>
      <c r="F44" t="n">
        <v>7.537688442211055</v>
      </c>
      <c r="G44" t="n">
        <v>-0.7178371640865322</v>
      </c>
      <c r="H44" t="n">
        <v>-7.916583283609491</v>
      </c>
      <c r="I44" t="n">
        <v>6.815142796246754</v>
      </c>
    </row>
    <row r="45">
      <c r="A45" s="2" t="n">
        <v>44957</v>
      </c>
      <c r="B45" t="n">
        <v>-19.38483105268873</v>
      </c>
      <c r="C45" t="n">
        <v>-0.1681556859962519</v>
      </c>
      <c r="D45" t="n">
        <v>-31.32330807576881</v>
      </c>
      <c r="E45" t="n">
        <v>-13.92196500576037</v>
      </c>
      <c r="F45" t="n">
        <v>-16.10455204035165</v>
      </c>
      <c r="G45" t="n">
        <v>1.850591375369759</v>
      </c>
      <c r="H45" t="n">
        <v>10.37063499766868</v>
      </c>
      <c r="I45" t="n">
        <v>-11.45150225423344</v>
      </c>
    </row>
    <row r="46">
      <c r="A46" s="2" t="n">
        <v>44926</v>
      </c>
      <c r="B46" t="n">
        <v>-4.745918392870885</v>
      </c>
      <c r="C46" t="n">
        <v>10.46943959680957</v>
      </c>
      <c r="D46" t="n">
        <v>-8.168104647862506</v>
      </c>
      <c r="E46" t="n">
        <v>1.074400695565769</v>
      </c>
      <c r="F46" t="n">
        <v>-9.118775115616018</v>
      </c>
      <c r="G46" t="n">
        <v>0.5277553175110139</v>
      </c>
      <c r="H46" t="n">
        <v>-4.319859846447249</v>
      </c>
      <c r="I46" t="n">
        <v>-8.174506334531761</v>
      </c>
    </row>
    <row r="47">
      <c r="A47" s="2" t="n">
        <v>44895</v>
      </c>
      <c r="B47" t="n">
        <v>7.235485960020571</v>
      </c>
      <c r="C47" t="n">
        <v>-10.01366676439235</v>
      </c>
      <c r="D47" t="n">
        <v>-5.86060630993649</v>
      </c>
      <c r="E47" t="n">
        <v>-6.83653657849187</v>
      </c>
      <c r="F47" t="n">
        <v>3.407292516434324</v>
      </c>
      <c r="G47" t="n">
        <v>2.55795772084888</v>
      </c>
      <c r="H47" t="n">
        <v>-3.188474375718187</v>
      </c>
      <c r="I47" t="n">
        <v>-3.681519692178603</v>
      </c>
    </row>
    <row r="48">
      <c r="A48" s="2" t="n">
        <v>44865</v>
      </c>
      <c r="B48" t="n">
        <v>-1.049390139584339</v>
      </c>
      <c r="C48" t="n">
        <v>-1.48205231319275</v>
      </c>
      <c r="D48" t="n">
        <v>3.316871955716127</v>
      </c>
      <c r="E48" t="n">
        <v>-1.49661819121707</v>
      </c>
      <c r="F48" t="n">
        <v>1.202886958066718</v>
      </c>
      <c r="G48" t="n">
        <v>9.492886839752712</v>
      </c>
      <c r="H48" t="n">
        <v>6.339671494522081</v>
      </c>
      <c r="I48" t="n">
        <v>7.598581483562405</v>
      </c>
    </row>
    <row r="49">
      <c r="A49" s="2" t="n">
        <v>44834</v>
      </c>
      <c r="B49" t="n">
        <v>5.041958416775416</v>
      </c>
      <c r="C49" t="n">
        <v>7.778835435302023</v>
      </c>
      <c r="D49" t="n">
        <v>6.528242911896198</v>
      </c>
      <c r="E49" t="n">
        <v>-3.195522081678148</v>
      </c>
      <c r="F49" t="n">
        <v>7.59274832312955</v>
      </c>
      <c r="G49" t="n">
        <v>-3.890768732685945</v>
      </c>
      <c r="H49" t="n">
        <v>-3.094660704726826</v>
      </c>
      <c r="I49" t="n">
        <v>0.906030331059493</v>
      </c>
    </row>
    <row r="50">
      <c r="A50" s="2" t="n">
        <v>44804</v>
      </c>
      <c r="B50" t="n">
        <v>3.245925021466056</v>
      </c>
      <c r="C50" t="n">
        <v>10.78794374126031</v>
      </c>
      <c r="D50" t="n">
        <v>10.97152689612049</v>
      </c>
      <c r="E50" t="n">
        <v>6.77450883947992</v>
      </c>
      <c r="F50" t="n">
        <v>23.82478997360604</v>
      </c>
      <c r="G50" t="n">
        <v>6.330022016992154</v>
      </c>
      <c r="H50" t="n">
        <v>12.3878245051583</v>
      </c>
      <c r="I50" t="n">
        <v>10.92936640723017</v>
      </c>
    </row>
    <row r="51">
      <c r="A51" s="2" t="n">
        <v>44773</v>
      </c>
      <c r="B51" t="n">
        <v>4.96948937210786</v>
      </c>
      <c r="C51" t="n">
        <v>39.52286977623416</v>
      </c>
      <c r="D51" t="n">
        <v>3.493705250410906</v>
      </c>
      <c r="E51" t="n">
        <v>24.59557781570949</v>
      </c>
      <c r="F51" t="n">
        <v>-13.09192095975378</v>
      </c>
      <c r="G51" t="n">
        <v>17.51668454082616</v>
      </c>
      <c r="H51" t="n">
        <v>7.612378554244592</v>
      </c>
      <c r="I51" t="n">
        <v>18.10269344257547</v>
      </c>
    </row>
    <row r="52">
      <c r="A52" s="2" t="n">
        <v>44742</v>
      </c>
      <c r="B52" t="n">
        <v>-3.477523248148151</v>
      </c>
      <c r="C52" t="n">
        <v>-11.12567848891192</v>
      </c>
      <c r="D52" t="n">
        <v>-7.352214765781406</v>
      </c>
      <c r="E52" t="n">
        <v>-14.26449718603475</v>
      </c>
      <c r="F52" t="n">
        <v>-27.86336587621781</v>
      </c>
      <c r="G52" t="n">
        <v>-5.817460976709842</v>
      </c>
      <c r="H52" t="n">
        <v>5.684733743756265</v>
      </c>
      <c r="I52" t="n">
        <v>-4.439309142683712</v>
      </c>
    </row>
    <row r="53">
      <c r="A53" s="2" t="n">
        <v>44712</v>
      </c>
      <c r="B53" t="n">
        <v>-5.603502733415966</v>
      </c>
      <c r="C53" t="n">
        <v>-28.34769035533246</v>
      </c>
      <c r="D53" t="n">
        <v>-12.22746528316034</v>
      </c>
      <c r="E53" t="n">
        <v>0.72383973703809</v>
      </c>
      <c r="F53" t="n">
        <v>4.041813973350394</v>
      </c>
      <c r="G53" t="n">
        <v>-2.351938761354699</v>
      </c>
      <c r="H53" t="n">
        <v>12.17329822288544</v>
      </c>
      <c r="I53" t="n">
        <v>-8.430012958918454</v>
      </c>
    </row>
    <row r="54">
      <c r="A54" s="2" t="n">
        <v>44681</v>
      </c>
      <c r="B54" t="n">
        <v>11.25279870458264</v>
      </c>
      <c r="C54" t="n">
        <v>7.891185437589665</v>
      </c>
      <c r="D54" t="n">
        <v>2.029564769344372</v>
      </c>
      <c r="E54" t="n">
        <v>-1.476266032562323</v>
      </c>
      <c r="F54" t="n">
        <v>-12.81895827527856</v>
      </c>
      <c r="G54" t="n">
        <v>-4.146738215446932</v>
      </c>
      <c r="H54" t="n">
        <v>14.32644597408801</v>
      </c>
      <c r="I54" t="n">
        <v>-3.692670679112453</v>
      </c>
    </row>
    <row r="55">
      <c r="A55" s="2" t="n">
        <v>44651</v>
      </c>
      <c r="B55" t="n">
        <v>2.977280497056323</v>
      </c>
      <c r="C55" t="n">
        <v>4.373880725146928</v>
      </c>
      <c r="D55" t="n">
        <v>-0.2188379406257601</v>
      </c>
      <c r="E55" t="n">
        <v>-7.764350626507688</v>
      </c>
      <c r="F55" t="n">
        <v>2.939344832041657</v>
      </c>
      <c r="G55" t="n">
        <v>-2.702628756229575</v>
      </c>
      <c r="H55" t="n">
        <v>1.985209570692437</v>
      </c>
      <c r="I55" t="n">
        <v>15.10693754066168</v>
      </c>
    </row>
    <row r="56">
      <c r="A56" s="2" t="n">
        <v>44620</v>
      </c>
      <c r="B56" t="n">
        <v>-8.601111826336716</v>
      </c>
      <c r="C56" t="n">
        <v>-7.999348059734535</v>
      </c>
      <c r="D56" t="n">
        <v>-2.019405581946554</v>
      </c>
      <c r="E56" t="n">
        <v>5.492969597525055</v>
      </c>
      <c r="F56" t="n">
        <v>-11.55973938191272</v>
      </c>
      <c r="G56" t="n">
        <v>-4.842353797227528</v>
      </c>
      <c r="H56" t="n">
        <v>-10.7191197458016</v>
      </c>
      <c r="I56" t="n">
        <v>7.462379074748249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-3.820068794239218</v>
      </c>
      <c r="C2" t="n">
        <v>12.59248358191458</v>
      </c>
      <c r="D2" t="n">
        <v>24.58053691275168</v>
      </c>
      <c r="E2" t="n">
        <v>-10.97313611707247</v>
      </c>
      <c r="F2" t="n">
        <v>23.9984877306306</v>
      </c>
      <c r="G2" t="n">
        <v>-2.377274757965864</v>
      </c>
      <c r="H2" t="n">
        <v>8.070446794100095</v>
      </c>
      <c r="I2" t="n">
        <v>-12.26772020143497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78.28903641860836</v>
      </c>
      <c r="D15" t="n">
        <v>53.37785091991621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28.43220695728792</v>
      </c>
    </row>
    <row r="16">
      <c r="A16" s="2" t="n">
        <v>45016</v>
      </c>
      <c r="B16" t="n">
        <v>-31.71691250225065</v>
      </c>
      <c r="C16" t="n">
        <v>-1.008857932633545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1.746396381043414</v>
      </c>
    </row>
    <row r="17">
      <c r="A17" s="2" t="n">
        <v>44926</v>
      </c>
      <c r="B17" t="n">
        <v>1.074265395525309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-1.498196714865385</v>
      </c>
      <c r="I17" t="n">
        <v>-4.834520649431329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22.34613695337171</v>
      </c>
      <c r="E18" t="n">
        <v>28.78511138606587</v>
      </c>
      <c r="F18" t="n">
        <v>15.78458726249523</v>
      </c>
      <c r="G18" t="n">
        <v>20.09378637836559</v>
      </c>
      <c r="H18" t="n">
        <v>17.20042912471098</v>
      </c>
      <c r="I18" t="n">
        <v>32.19756504270037</v>
      </c>
    </row>
    <row r="19">
      <c r="A19" s="2" t="n">
        <v>44742</v>
      </c>
      <c r="B19" t="n">
        <v>1.366693812815045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-11.84622490955221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49.0667990000339</v>
      </c>
      <c r="D2" t="n">
        <v>-30.77095038647767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13.87623141715062</v>
      </c>
      <c r="C3" t="n">
        <v>51.02038961884698</v>
      </c>
      <c r="D3" t="n">
        <v>-31.10658245035755</v>
      </c>
      <c r="E3" t="n">
        <v>-17.92699545099297</v>
      </c>
      <c r="F3" t="n">
        <v>-59.52295082798918</v>
      </c>
      <c r="G3" t="n">
        <v>10.90657512939217</v>
      </c>
      <c r="H3" t="n">
        <v>59.1341734764081</v>
      </c>
      <c r="I3" t="n">
        <v>15.63853064595679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9.495405103624099</v>
      </c>
      <c r="H4" t="n">
        <v>58.23160525311368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-30.55675911863992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12.18820472369979</v>
      </c>
    </row>
    <row r="6">
      <c r="A6" s="2" t="n">
        <v>44938</v>
      </c>
      <c r="B6" t="n">
        <v>6.360865068795518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14.83057115844129</v>
      </c>
      <c r="H6" t="n">
        <v>60.84506019084657</v>
      </c>
      <c r="I6" t="n">
        <v>11.57611728931689</v>
      </c>
    </row>
    <row r="7">
      <c r="A7" s="2" t="n">
        <v>44939</v>
      </c>
      <c r="B7" t="n">
        <v>4.855241967885848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59.36098633427221</v>
      </c>
      <c r="I7" t="n">
        <v>12.56711255462064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-32.58446004334505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7.109038287039771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-32.28438573848842</v>
      </c>
      <c r="E9" t="n">
        <v>-13.71109271154524</v>
      </c>
      <c r="F9" t="n">
        <v>-62.07939393128249</v>
      </c>
      <c r="G9" t="n">
        <v>13.53666492913825</v>
      </c>
      <c r="H9" t="n">
        <v>51.53769764201059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13.7299351641933</v>
      </c>
      <c r="H10" t="n">
        <v>49.07124651886458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10.11707090423606</v>
      </c>
      <c r="H12" t="n">
        <v>47.44700312215584</v>
      </c>
      <c r="I12" t="n">
        <v>2.188155705048156</v>
      </c>
    </row>
    <row r="13">
      <c r="A13" s="2" t="n">
        <v>44949</v>
      </c>
      <c r="B13" t="n">
        <v>5.972982570639918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7.555587088918747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-1.254914189214296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50.4735298704716</v>
      </c>
      <c r="I15" t="n">
        <v>3.71167919513693</v>
      </c>
    </row>
    <row r="16">
      <c r="A16" s="2" t="n">
        <v>44953</v>
      </c>
      <c r="B16" t="n">
        <v>-12.81323711665323</v>
      </c>
      <c r="C16" t="n">
        <v>-2.54726306899512</v>
      </c>
      <c r="D16" t="n">
        <v>-45.30870694409469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-0.3606458649980659</v>
      </c>
    </row>
    <row r="17">
      <c r="A17" s="2" t="n">
        <v>44956</v>
      </c>
      <c r="B17" t="n">
        <v>-9.71341223437474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-7.20682929526747</v>
      </c>
      <c r="C18" t="n">
        <v>5.509067228317543</v>
      </c>
      <c r="D18" t="n">
        <v>-41.06136425360351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10.98439918596545</v>
      </c>
    </row>
    <row r="19">
      <c r="A19" s="2" t="n">
        <v>44958</v>
      </c>
      <c r="B19" t="n">
        <v>-12.4593905573311</v>
      </c>
      <c r="C19" t="n">
        <v>6.335116038026811</v>
      </c>
      <c r="D19" t="n">
        <v>-36.04306915054536</v>
      </c>
      <c r="E19" t="n">
        <v>-12.59936369502233</v>
      </c>
      <c r="F19" t="n">
        <v>-46.79557842444319</v>
      </c>
      <c r="G19" t="n">
        <v>13.72036670706387</v>
      </c>
      <c r="H19" t="n">
        <v>59.18474211174565</v>
      </c>
      <c r="I19" t="n">
        <v>19.00201128609922</v>
      </c>
    </row>
    <row r="20">
      <c r="A20" s="2" t="n">
        <v>44959</v>
      </c>
      <c r="B20" t="n">
        <v>-14.60666652836173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19.01455714213285</v>
      </c>
    </row>
    <row r="21">
      <c r="A21" s="2" t="n">
        <v>44960</v>
      </c>
      <c r="B21" t="n">
        <v>-13.37008992065614</v>
      </c>
      <c r="C21" t="n">
        <v>5.552060659146463</v>
      </c>
      <c r="D21" t="n">
        <v>-37.44663120846858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19.91685972861006</v>
      </c>
    </row>
    <row r="22">
      <c r="A22" s="2" t="n">
        <v>44963</v>
      </c>
      <c r="B22" t="n">
        <v>-13.22247847180501</v>
      </c>
      <c r="C22" t="n">
        <v>3.376111457257647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16.13038830289679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10.60819464301563</v>
      </c>
      <c r="H23" t="n">
        <v>58.81798374564396</v>
      </c>
      <c r="I23" t="n">
        <v>10.65353475740687</v>
      </c>
    </row>
    <row r="24">
      <c r="A24" s="2" t="n">
        <v>44965</v>
      </c>
      <c r="B24" t="n">
        <v>-11.56063732188247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11.60953963932925</v>
      </c>
      <c r="H24" t="n">
        <v>62.0064823703063</v>
      </c>
      <c r="I24" t="n">
        <v>14.225321277221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26.63666485094547</v>
      </c>
    </row>
    <row r="27">
      <c r="A27" s="2" t="n">
        <v>44970</v>
      </c>
      <c r="B27" t="n">
        <v>-18.70390021291699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63.90120740853129</v>
      </c>
      <c r="I28" t="n">
        <v>23.48643067241787</v>
      </c>
    </row>
    <row r="29">
      <c r="A29" s="2" t="n">
        <v>44972</v>
      </c>
      <c r="B29" t="n">
        <v>-17.36774397980548</v>
      </c>
      <c r="C29" t="n">
        <v>2.283323673922055</v>
      </c>
      <c r="D29" t="n">
        <v>-39.92830430549282</v>
      </c>
      <c r="E29" t="n">
        <v>-14.82451458673745</v>
      </c>
      <c r="F29" t="n">
        <v>-46.79724550172661</v>
      </c>
      <c r="G29" t="n">
        <v>15.88130222725717</v>
      </c>
      <c r="H29" t="n">
        <v>63.35076297493563</v>
      </c>
      <c r="I29" t="n">
        <v>25.41139774846988</v>
      </c>
    </row>
    <row r="30">
      <c r="A30" s="2" t="n">
        <v>44973</v>
      </c>
      <c r="B30" t="n">
        <v>-15.85636320779139</v>
      </c>
      <c r="C30" t="n">
        <v>17.12911532618617</v>
      </c>
      <c r="D30" t="n">
        <v>-37.50400868218069</v>
      </c>
      <c r="E30" t="n">
        <v>-14.49816039177078</v>
      </c>
      <c r="F30" t="n">
        <v>-42.05185648893359</v>
      </c>
      <c r="G30" t="n">
        <v>17.89955299473758</v>
      </c>
      <c r="H30" t="n">
        <v>61.91052850930652</v>
      </c>
      <c r="I30" t="n">
        <v>27.37127157234989</v>
      </c>
    </row>
    <row r="31">
      <c r="A31" s="2" t="n">
        <v>44974</v>
      </c>
      <c r="B31" t="n">
        <v>-12.23492404007529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25.33966337344369</v>
      </c>
      <c r="H31" t="n">
        <v>64.25991719581907</v>
      </c>
      <c r="I31" t="n">
        <v>31.4425904803018</v>
      </c>
    </row>
    <row r="32">
      <c r="A32" s="2" t="n">
        <v>44977</v>
      </c>
      <c r="B32" t="n">
        <v>-14.87561796087001</v>
      </c>
      <c r="C32" t="n">
        <v>19.61809707518956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59.14174297802359</v>
      </c>
      <c r="I32" t="n">
        <v>24.38251280620955</v>
      </c>
    </row>
    <row r="33">
      <c r="A33" s="2" t="n">
        <v>44978</v>
      </c>
      <c r="B33" t="n">
        <v>-16.09057608336032</v>
      </c>
      <c r="C33" t="n">
        <v>20.02056820073961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58.01938506861941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18.95200947467477</v>
      </c>
      <c r="H34" t="n">
        <v>54.62498883205751</v>
      </c>
      <c r="I34" t="n">
        <v>26.58271329267781</v>
      </c>
    </row>
    <row r="35">
      <c r="A35" s="2" t="n">
        <v>44980</v>
      </c>
      <c r="B35" t="n">
        <v>-18.60150558182342</v>
      </c>
      <c r="C35" t="n">
        <v>19.21701431513336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55.79749163648719</v>
      </c>
      <c r="I35" t="n">
        <v>27.22133302920469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53.76281121640809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16.06538972482397</v>
      </c>
      <c r="H37" t="n">
        <v>48.87383490894122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17.35207527711145</v>
      </c>
      <c r="H38" t="n">
        <v>50.83979018290201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31.97480433287751</v>
      </c>
      <c r="D39" t="n">
        <v>-27.61200534630311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26.6265988729349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56.5572522727807</v>
      </c>
      <c r="I40" t="n">
        <v>20.1625745243017</v>
      </c>
    </row>
    <row r="41">
      <c r="A41" s="2" t="n">
        <v>44988</v>
      </c>
      <c r="B41" t="n">
        <v>-6.826370444933461</v>
      </c>
      <c r="C41" t="n">
        <v>20.82833664935251</v>
      </c>
      <c r="D41" t="n">
        <v>-31.00446229548945</v>
      </c>
      <c r="E41" t="n">
        <v>-20.20804953337465</v>
      </c>
      <c r="F41" t="n">
        <v>-32.89555525485424</v>
      </c>
      <c r="G41" t="n">
        <v>19.97298481205172</v>
      </c>
      <c r="H41" t="n">
        <v>62.05101002131534</v>
      </c>
      <c r="I41" t="n">
        <v>17.84348498688373</v>
      </c>
    </row>
    <row r="42">
      <c r="A42" s="2" t="n">
        <v>44991</v>
      </c>
      <c r="B42" t="n">
        <v>-7.266160899028284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21.52252254067859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25.46935574311819</v>
      </c>
      <c r="H43" t="n">
        <v>71.00570027893589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21.95400261449494</v>
      </c>
    </row>
    <row r="45">
      <c r="A45" s="2" t="n">
        <v>44995</v>
      </c>
      <c r="B45" t="n">
        <v>-2.670039311140271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33.71370922524699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-7.290689613250201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30.30908759871112</v>
      </c>
      <c r="H46" t="n">
        <v>72.07757742143845</v>
      </c>
      <c r="I46" t="n">
        <v>22.90484410161051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59.58050835513799</v>
      </c>
      <c r="I47" t="n">
        <v>17.04379215493532</v>
      </c>
    </row>
    <row r="48">
      <c r="A48" s="2" t="n">
        <v>45000</v>
      </c>
      <c r="B48" t="n">
        <v>-12.6676084205545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14.99761655910885</v>
      </c>
    </row>
    <row r="49">
      <c r="A49" s="2" t="n">
        <v>45001</v>
      </c>
      <c r="B49" t="n">
        <v>-11.90540278214162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60.45066771790915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16.28481628496332</v>
      </c>
    </row>
    <row r="51">
      <c r="A51" s="2" t="n">
        <v>45005</v>
      </c>
      <c r="B51" t="n">
        <v>-15.42274779964828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54.96551926864399</v>
      </c>
      <c r="I51" t="n">
        <v>16.15815235130236</v>
      </c>
    </row>
    <row r="52">
      <c r="A52" s="2" t="n">
        <v>45006</v>
      </c>
      <c r="B52" t="n">
        <v>-16.75592350661228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48.03767274319248</v>
      </c>
      <c r="I53" t="n">
        <v>5.419058834408053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50.20675266095576</v>
      </c>
      <c r="I54" t="n">
        <v>5.197129491874852</v>
      </c>
    </row>
    <row r="55">
      <c r="A55" s="2" t="n">
        <v>45009</v>
      </c>
      <c r="B55" t="n">
        <v>-15.07639027015933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23.66559157752559</v>
      </c>
      <c r="H55" t="n">
        <v>47.98563057318206</v>
      </c>
      <c r="I55" t="n">
        <v>1.914522652495787</v>
      </c>
    </row>
    <row r="56">
      <c r="A56" s="2" t="n">
        <v>45012</v>
      </c>
      <c r="B56" t="n">
        <v>-16.33567533423765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48.50061461322643</v>
      </c>
      <c r="I56" t="n">
        <v>2.241117870151754</v>
      </c>
    </row>
    <row r="57">
      <c r="A57" s="2" t="n">
        <v>45013</v>
      </c>
      <c r="B57" t="n">
        <v>-20.27134436875728</v>
      </c>
      <c r="C57" t="n">
        <v>6.517171807320121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-19.05066715167667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24.20479368989898</v>
      </c>
      <c r="H58" t="n">
        <v>51.16166155722838</v>
      </c>
      <c r="I58" t="n">
        <v>5.985547100697475</v>
      </c>
    </row>
    <row r="59">
      <c r="A59" s="2" t="n">
        <v>45016</v>
      </c>
      <c r="B59" t="n">
        <v>-16.81107854103387</v>
      </c>
      <c r="C59" t="n">
        <v>6.211101430620314</v>
      </c>
      <c r="D59" t="n">
        <v>-31.41953437262379</v>
      </c>
      <c r="E59" t="n">
        <v>-15.18684287189809</v>
      </c>
      <c r="F59" t="n">
        <v>-35.9698693999024</v>
      </c>
      <c r="G59" t="n">
        <v>25.85638026296313</v>
      </c>
      <c r="H59" t="n">
        <v>52.16844418983912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20.09685648579471</v>
      </c>
      <c r="D61" t="n">
        <v>-32.87968924477956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-18.21684232519819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30.30715155737471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-32.56339408049772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4.669879136594735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26.23875647958362</v>
      </c>
      <c r="H65" t="n">
        <v>45.80166030989965</v>
      </c>
      <c r="I65" t="n">
        <v>3.412284920777697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23.47124277104025</v>
      </c>
      <c r="H66" t="n">
        <v>46.99225016684452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7.278639249626573</v>
      </c>
    </row>
    <row r="69">
      <c r="A69" s="2" t="n">
        <v>45035</v>
      </c>
      <c r="B69" t="n">
        <v>-21.65791404946978</v>
      </c>
      <c r="C69" t="n">
        <v>24.57638013118948</v>
      </c>
      <c r="D69" t="n">
        <v>-31.79965889543802</v>
      </c>
      <c r="E69" t="n">
        <v>-16.66986600357678</v>
      </c>
      <c r="F69" t="n">
        <v>-35.87921434850209</v>
      </c>
      <c r="G69" t="n">
        <v>26.18715921071311</v>
      </c>
      <c r="H69" t="n">
        <v>43.3082830969437</v>
      </c>
      <c r="I69" t="n">
        <v>6.203627328736028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29.38963342200314</v>
      </c>
      <c r="H70" t="n">
        <v>43.01452291325727</v>
      </c>
      <c r="I70" t="n">
        <v>11.53029996619019</v>
      </c>
    </row>
    <row r="71">
      <c r="A71" s="2" t="n">
        <v>45037</v>
      </c>
      <c r="B71" t="n">
        <v>-22.2171889595571</v>
      </c>
      <c r="C71" t="n">
        <v>24.62370301610353</v>
      </c>
      <c r="D71" t="n">
        <v>-33.84422924606668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-19.51328238740049</v>
      </c>
      <c r="C72" t="n">
        <v>18.94236176461121</v>
      </c>
      <c r="D72" t="n">
        <v>-32.80637401417948</v>
      </c>
      <c r="E72" t="n">
        <v>-14.51676648984529</v>
      </c>
      <c r="F72" t="n">
        <v>-32.44873465711762</v>
      </c>
      <c r="G72" t="n">
        <v>29.86125041829098</v>
      </c>
      <c r="H72" t="n">
        <v>39.58445723366635</v>
      </c>
      <c r="I72" t="n">
        <v>13.19817551980402</v>
      </c>
    </row>
    <row r="73">
      <c r="A73" s="2" t="n">
        <v>45041</v>
      </c>
      <c r="B73" t="n">
        <v>-15.5774316457944</v>
      </c>
      <c r="C73" t="n">
        <v>12.60045671020504</v>
      </c>
      <c r="D73" t="n">
        <v>-31.75863852033108</v>
      </c>
      <c r="E73" t="n">
        <v>-13.54610536346924</v>
      </c>
      <c r="F73" t="n">
        <v>-28.21628068282752</v>
      </c>
      <c r="G73" t="n">
        <v>33.47426253688981</v>
      </c>
      <c r="H73" t="n">
        <v>40.08358688226117</v>
      </c>
      <c r="I73" t="n">
        <v>10.71952969907677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39.11687383106619</v>
      </c>
      <c r="I74" t="n">
        <v>8.576673171093541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-22.10978615937852</v>
      </c>
      <c r="C76" t="n">
        <v>20.60236491321363</v>
      </c>
      <c r="D76" t="n">
        <v>-32.14496875248607</v>
      </c>
      <c r="E76" t="n">
        <v>-12.82996721037294</v>
      </c>
      <c r="F76" t="n">
        <v>-20.07388674257351</v>
      </c>
      <c r="G76" t="n">
        <v>41.33315948625156</v>
      </c>
      <c r="H76" t="n">
        <v>34.62811711912088</v>
      </c>
      <c r="I76" t="n">
        <v>6.382582004738335</v>
      </c>
    </row>
    <row r="77">
      <c r="A77" s="2" t="n">
        <v>45048</v>
      </c>
      <c r="B77" t="n">
        <v>-22.01100432390412</v>
      </c>
      <c r="C77" t="n">
        <v>23.61107123400965</v>
      </c>
      <c r="D77" t="n">
        <v>-32.51455825121081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32.75448133501848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27.86270156910704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34.25074094327556</v>
      </c>
      <c r="I79" t="n">
        <v>14.77098039639506</v>
      </c>
    </row>
    <row r="80">
      <c r="A80" s="2" t="n">
        <v>45051</v>
      </c>
      <c r="B80" t="n">
        <v>-25.75364877204249</v>
      </c>
      <c r="C80" t="n">
        <v>52.42343841801713</v>
      </c>
      <c r="D80" t="n">
        <v>-33.83920775005321</v>
      </c>
      <c r="E80" t="n">
        <v>-10.59373327411831</v>
      </c>
      <c r="F80" t="n">
        <v>-11.44210849402154</v>
      </c>
      <c r="G80" t="n">
        <v>40.05792671834585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41.39293963539112</v>
      </c>
      <c r="H81" t="n">
        <v>34.9532431139679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40.7685022449934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38.6659306794815</v>
      </c>
      <c r="H84" t="n">
        <v>40.60435657251104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98.99556637653724</v>
      </c>
      <c r="D85" t="n">
        <v>-26.61546451927317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-19.39180124654958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40.80518776818791</v>
      </c>
      <c r="H86" t="n">
        <v>45.06924120233924</v>
      </c>
      <c r="I86" t="n">
        <v>37.0086720977357</v>
      </c>
    </row>
    <row r="87">
      <c r="A87" s="2" t="n">
        <v>45062</v>
      </c>
      <c r="B87" t="n">
        <v>-18.87834935156375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41.60844469250669</v>
      </c>
    </row>
    <row r="88">
      <c r="A88" s="2" t="n">
        <v>45063</v>
      </c>
      <c r="B88" t="n">
        <v>-18.89141707152683</v>
      </c>
      <c r="C88" t="n">
        <v>99.03248829406084</v>
      </c>
      <c r="D88" t="n">
        <v>-15.63755208030406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44.7826334850981</v>
      </c>
    </row>
    <row r="91">
      <c r="A91" s="2" t="n">
        <v>45068</v>
      </c>
      <c r="B91" t="n">
        <v>-17.43011696253838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41.52867863903224</v>
      </c>
      <c r="I91" t="n">
        <v>44.08979957192687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38.75650051421202</v>
      </c>
      <c r="H92" t="n">
        <v>40.70377359391139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0.334694919741696</v>
      </c>
      <c r="E93" t="n">
        <v>-6.40002174847476</v>
      </c>
      <c r="F93" t="n">
        <v>9.702122465093076</v>
      </c>
      <c r="G93" t="n">
        <v>40.73977389825878</v>
      </c>
      <c r="H93" t="n">
        <v>41.10951963021145</v>
      </c>
      <c r="I93" t="n">
        <v>38.20197605037341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155.0206511765508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42.66484374793195</v>
      </c>
      <c r="I96" t="n">
        <v>44.50451053362421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-18.70455308645119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42.92115778163659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-17.39951739360437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156.7078854774102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41.20079912224115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35.65573357718568</v>
      </c>
      <c r="I103" t="n">
        <v>44.61401957767455</v>
      </c>
    </row>
    <row r="104">
      <c r="A104" s="2" t="n">
        <v>45085</v>
      </c>
      <c r="B104" t="n">
        <v>-16.60943713652297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33.56767130011731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152.9633401683312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148.8792638169257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50.02362029745575</v>
      </c>
      <c r="H107" t="n">
        <v>33.05838433080124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181.5867414932573</v>
      </c>
      <c r="D108" t="n">
        <v>21.77668858746888</v>
      </c>
      <c r="E108" t="n">
        <v>-0.9239398189491599</v>
      </c>
      <c r="F108" t="n">
        <v>10.34995799004372</v>
      </c>
      <c r="G108" t="n">
        <v>50.52910794872123</v>
      </c>
      <c r="H108" t="n">
        <v>33.27815514549246</v>
      </c>
      <c r="I108" t="n">
        <v>57.57831672748135</v>
      </c>
    </row>
    <row r="109">
      <c r="A109" s="2" t="n">
        <v>45092</v>
      </c>
      <c r="B109" t="n">
        <v>-13.47459195234768</v>
      </c>
      <c r="C109" t="n">
        <v>179.9303977963395</v>
      </c>
      <c r="D109" t="n">
        <v>26.84564722443674</v>
      </c>
      <c r="E109" t="n">
        <v>2.280466570642559</v>
      </c>
      <c r="F109" t="n">
        <v>9.315868719325548</v>
      </c>
      <c r="G109" t="n">
        <v>49.93034832280372</v>
      </c>
      <c r="H109" t="n">
        <v>34.62833257184614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178.2534640468229</v>
      </c>
      <c r="D110" t="n">
        <v>26.03631248264973</v>
      </c>
      <c r="E110" t="n">
        <v>8.785435381146446</v>
      </c>
      <c r="F110" t="n">
        <v>7.898546301800269</v>
      </c>
      <c r="G110" t="n">
        <v>51.22763537041279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56.43443234197567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38.40949263726247</v>
      </c>
      <c r="I112" t="n">
        <v>60.93643493678247</v>
      </c>
    </row>
    <row r="113">
      <c r="A113" s="2" t="n">
        <v>45098</v>
      </c>
      <c r="B113" t="n">
        <v>-13.04029863677021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60.21944775460102</v>
      </c>
      <c r="H114" t="n">
        <v>38.55330275938842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28.81146478287184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67.369160072676</v>
      </c>
    </row>
    <row r="117">
      <c r="A117" s="2" t="n">
        <v>45104</v>
      </c>
      <c r="B117" t="n">
        <v>-14.26722711077498</v>
      </c>
      <c r="C117" t="n">
        <v>190.2882543631859</v>
      </c>
      <c r="D117" t="n">
        <v>26.89545825971848</v>
      </c>
      <c r="E117" t="n">
        <v>10.01690681868583</v>
      </c>
      <c r="F117" t="n">
        <v>15.291442857628</v>
      </c>
      <c r="G117" t="n">
        <v>61.20983578432337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-12.11995853775453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43.24800687784322</v>
      </c>
      <c r="I118" t="n">
        <v>73.49467480154071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38.33033165409849</v>
      </c>
      <c r="I120" t="n">
        <v>65.60554959223748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61.29171390239618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57.10847294979624</v>
      </c>
      <c r="H125" t="n">
        <v>41.53375176691929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45.29958365380695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201.7747357132949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-17.60655357431015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203.6394985186039</v>
      </c>
      <c r="D131" t="n">
        <v>15.66858488033363</v>
      </c>
      <c r="E131" t="n">
        <v>-7.784343279891448</v>
      </c>
      <c r="F131" t="n">
        <v>40.28520336688861</v>
      </c>
      <c r="G131" t="n">
        <v>50.714997926255</v>
      </c>
      <c r="H131" t="n">
        <v>34.47066860919739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43.6624867050261</v>
      </c>
    </row>
    <row r="133">
      <c r="A133" s="2" t="n">
        <v>45127</v>
      </c>
      <c r="B133" t="n">
        <v>-16.7424034457538</v>
      </c>
      <c r="C133" t="n">
        <v>217.4222581750244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230.607264823297</v>
      </c>
      <c r="D135" t="n">
        <v>7.31582656205203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-12.53854689315214</v>
      </c>
      <c r="C136" t="n">
        <v>234.8925247902135</v>
      </c>
      <c r="D136" t="n">
        <v>7.962383620048707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41.58495292798074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31.59447309842982</v>
      </c>
      <c r="I137" t="n">
        <v>42.08956997068729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41.93154934790646</v>
      </c>
    </row>
    <row r="140">
      <c r="A140" s="2" t="n">
        <v>45138</v>
      </c>
      <c r="B140" t="n">
        <v>-7.4702213893998</v>
      </c>
      <c r="C140" t="n">
        <v>152.6545088393512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161.5188607393165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12.03211920494642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-5.849702715869299</v>
      </c>
      <c r="C144" t="n">
        <v>159.8780444268404</v>
      </c>
      <c r="D144" t="n">
        <v>29.06668478579249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32.50043802843295</v>
      </c>
      <c r="I145" t="n">
        <v>33.33245141081693</v>
      </c>
    </row>
    <row r="146">
      <c r="A146" s="2" t="n">
        <v>45146</v>
      </c>
      <c r="B146" t="n">
        <v>-9.673275651256075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44.97091658730288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151.945740330044</v>
      </c>
      <c r="D150" t="n">
        <v>21.59147755543433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46.78095263273865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48.75354990641825</v>
      </c>
      <c r="H151" t="n">
        <v>24.3094716831344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50.75192433719611</v>
      </c>
    </row>
    <row r="153">
      <c r="A153" s="2" t="n">
        <v>45156</v>
      </c>
      <c r="B153" t="n">
        <v>-12.78306442828191</v>
      </c>
      <c r="C153" t="n">
        <v>163.8218656078064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22.31618140402809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43.50299640089172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44.95083835424303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-12.63800274936589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22.81196307887872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49.44254434572333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19.94826553739895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49.16835180686452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-21.60491793967896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40.88157493537938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58.19303688249564</v>
      </c>
      <c r="H180" t="n">
        <v>22.89855768755766</v>
      </c>
      <c r="I180" t="n">
        <v>44.73279173010634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19.99059831841836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20.72846771362127</v>
      </c>
      <c r="I187" t="n">
        <v>46.55541169334904</v>
      </c>
    </row>
    <row r="188">
      <c r="A188" s="2" t="n">
        <v>45209</v>
      </c>
      <c r="B188" t="n">
        <v>-13.24927543337124</v>
      </c>
      <c r="C188" t="n">
        <v>187.5168923353972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47.70535188435596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62.36281710566225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-13.84521879172329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64.28109794954604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-9.449347745982028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58.87638550265643</v>
      </c>
      <c r="H197" t="n">
        <v>28.58146861562298</v>
      </c>
      <c r="I197" t="n">
        <v>44.66907160657012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14.70604648856582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-22.97924660835382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55.78150050393256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-24.4762255630042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60.49678269692293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52.2387357102863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16.65595348818285</v>
      </c>
      <c r="I212" t="n">
        <v>70.17821239134831</v>
      </c>
    </row>
    <row r="213">
      <c r="A213" s="2" t="n">
        <v>45246</v>
      </c>
      <c r="B213" t="n">
        <v>-22.48835824777904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24.40023348536497</v>
      </c>
      <c r="I214" t="n">
        <v>81.73595178462261</v>
      </c>
    </row>
    <row r="215">
      <c r="A215" s="2" t="n">
        <v>45250</v>
      </c>
      <c r="B215" t="n">
        <v>-24.54007468027621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-26.0009395753849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29.8962847219697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231.4312347996965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97.0321550448185</v>
      </c>
    </row>
    <row r="227">
      <c r="A227" s="2" t="n">
        <v>45267</v>
      </c>
      <c r="B227" t="n">
        <v>-16.02504527147469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30.35179840670026</v>
      </c>
      <c r="I228" t="n">
        <v>94.25475838297099</v>
      </c>
    </row>
    <row r="229">
      <c r="A229" s="2" t="n">
        <v>45271</v>
      </c>
      <c r="B229" t="n">
        <v>-16.05678995061308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-16.57851397949983</v>
      </c>
      <c r="C230" t="n">
        <v>181.4750540447846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105.2451215171261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-16.21251812057966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104.4918037683793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106.7134902507736</v>
      </c>
    </row>
    <row r="239">
      <c r="A239" s="2" t="n">
        <v>45286</v>
      </c>
      <c r="B239" t="n">
        <v>-18.81742579387646</v>
      </c>
      <c r="C239" t="n">
        <v>165.4220169665901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111.2491929926388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37.43392921636479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-10.30124113042216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39.48295060350158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66.39937712630004</v>
      </c>
      <c r="H245" t="n">
        <v>35.20844736968651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64.68401038655355</v>
      </c>
      <c r="H246" t="n">
        <v>34.4058388358178</v>
      </c>
      <c r="I246" t="n">
        <v>128.0027729083723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61.37491421123266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125.9775472198893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-4.466031487525168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145.9306483034046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149.7404915906336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152.990567964085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-6.089698116343866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165.3998073758711</v>
      </c>
    </row>
    <row r="258">
      <c r="A258" s="2" t="n">
        <v>45314</v>
      </c>
      <c r="B258" t="n">
        <v>-6.139932484601562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69.45415154444889</v>
      </c>
      <c r="H261" t="n">
        <v>25.46363163090803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62.1283772933489</v>
      </c>
      <c r="H262" t="n">
        <v>23.8384695678012</v>
      </c>
      <c r="I262" t="n">
        <v>150.0770966460956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206.982439788913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34.20070737754235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212.9749231471605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36.6539082548715</v>
      </c>
      <c r="C273" t="n">
        <v>146.3742018889543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142.8328030892086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35.71273123564356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227.7468645820336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194.5333139529544</v>
      </c>
    </row>
    <row r="281">
      <c r="A281" s="2" t="n">
        <v>45348</v>
      </c>
      <c r="B281" t="n">
        <v>45.14540560967659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61.35876018724391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148.1590255676221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40.61067535855491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43.24101589281972</v>
      </c>
      <c r="I283" t="n">
        <v>188.7329677581406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47.4738516111467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75.93729580196285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135.464299965637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207.2426359203762</v>
      </c>
    </row>
    <row r="293">
      <c r="A293" s="2" t="n">
        <v>45365</v>
      </c>
      <c r="B293" t="n">
        <v>31.71654277647553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65.91666259678053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64.49860950146574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189.3828640351784</v>
      </c>
    </row>
    <row r="304">
      <c r="A304" s="2" t="n">
        <v>45384</v>
      </c>
      <c r="B304" t="n">
        <v>54.36495522382039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73.71448767028512</v>
      </c>
      <c r="I306" t="n">
        <v>197.8940497270031</v>
      </c>
    </row>
    <row r="307">
      <c r="A307" s="2" t="n">
        <v>45387</v>
      </c>
      <c r="B307" t="n">
        <v>52.17405121249554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200.4811334983459</v>
      </c>
    </row>
    <row r="308">
      <c r="A308" s="2" t="n">
        <v>45390</v>
      </c>
      <c r="B308" t="n">
        <v>54.04843773171826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87.25616667130321</v>
      </c>
      <c r="I309" t="n">
        <v>202.534485197548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153.3032138491394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133.8561822664644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134.3063572841266</v>
      </c>
      <c r="D316" t="n">
        <v>163.6256645876221</v>
      </c>
      <c r="E316" t="n">
        <v>37.74535542986723</v>
      </c>
      <c r="F316" t="n">
        <v>258.3874019819032</v>
      </c>
      <c r="G316" t="n">
        <v>58.75759000390784</v>
      </c>
      <c r="H316" t="n">
        <v>75.79752466342021</v>
      </c>
      <c r="I316" t="n">
        <v>208.1404880851733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62.75408295675193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216.5871873819049</v>
      </c>
    </row>
    <row r="321">
      <c r="A321" s="2" t="n">
        <v>45411</v>
      </c>
      <c r="B321" t="n">
        <v>45.10364346058577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62.81250117146937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187.1794298470257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226.7550795552822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82.47831696626405</v>
      </c>
      <c r="I326" t="n">
        <v>228.2390116040031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183.803343293826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94.56120392320616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221.9581742484719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45.70677277744832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212.4580109236645</v>
      </c>
    </row>
    <row r="339">
      <c r="A339" s="2" t="n">
        <v>45439</v>
      </c>
      <c r="B339" t="n">
        <v>45.68564143340359</v>
      </c>
      <c r="C339" t="n">
        <v>20.87637097669066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46.95440570005078</v>
      </c>
      <c r="C340" t="n">
        <v>16.97435782242191</v>
      </c>
      <c r="D340" t="n">
        <v>207.4121987146037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45.91659285667065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112.0746630424362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110.0784352611707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114.0981674869074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106.3390527158991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51.13217236875401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50.74461013030034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52.6202460634896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232.6670291961222</v>
      </c>
    </row>
    <row r="384">
      <c r="A384" s="2" t="n">
        <v>45504</v>
      </c>
      <c r="B384" t="n">
        <v>44.33167503234395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2.973290686607055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-11.60850893706055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-31.66912402944627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-25.27583832943213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2026-08-31T16:15:41Z</dcterms:created>
  <dcterms:modified xmlns:dcterms="http://purl.org/dc/terms/" xmlns:xsi="http://www.w3.org/2001/XMLSchema-instance" xsi:type="dcterms:W3CDTF">2026-08-31T16:15:42Z</dcterms:modified>
</cp:coreProperties>
</file>