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2152.120849609375</v>
      </c>
      <c r="C2" t="n">
        <v>1731.099975585938</v>
      </c>
      <c r="D2" t="n">
        <v>1713.325317382812</v>
      </c>
      <c r="E2" t="n">
        <v>1346.900024414062</v>
      </c>
      <c r="F2" t="n">
        <v>717.0179443359375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1715.17138671875</v>
      </c>
      <c r="E3" t="n">
        <v>1366.699951171875</v>
      </c>
      <c r="F3" t="n">
        <v>719.597412109375</v>
      </c>
      <c r="G3" t="n">
        <v>20.11000061035156</v>
      </c>
      <c r="H3" t="n">
        <v>375.7159729003906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734.8314819335938</v>
      </c>
      <c r="G4" t="n">
        <v>19.96999931335449</v>
      </c>
      <c r="H4" t="n">
        <v>378.8433227539062</v>
      </c>
      <c r="I4" t="n">
        <v>1769.107666015625</v>
      </c>
      <c r="J4" t="n">
        <v>125.6500015258789</v>
      </c>
    </row>
    <row r="5">
      <c r="A5" s="2" t="n">
        <v>44567</v>
      </c>
      <c r="B5" t="n">
        <v>2129.131103515625</v>
      </c>
      <c r="C5" t="n">
        <v>1760.050048828125</v>
      </c>
      <c r="D5" t="n">
        <v>1709.284301757812</v>
      </c>
      <c r="E5" t="n">
        <v>1409.800048828125</v>
      </c>
      <c r="F5" t="n">
        <v>720.1327514648438</v>
      </c>
      <c r="G5" t="n">
        <v>19.96999931335449</v>
      </c>
      <c r="H5" t="n">
        <v>372.4442443847656</v>
      </c>
      <c r="I5" t="n">
        <v>1795.868408203125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1748.6962890625</v>
      </c>
      <c r="E7" t="n">
        <v>1438.900024414062</v>
      </c>
      <c r="F7" t="n">
        <v>719.2080078125</v>
      </c>
      <c r="G7" t="n">
        <v>21.73999977111816</v>
      </c>
      <c r="H7" t="n">
        <v>384.2801513671875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1839.793090820312</v>
      </c>
      <c r="E8" t="n">
        <v>1567.949951171875</v>
      </c>
      <c r="F8" t="n">
        <v>744.7601928710938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1794.071166992188</v>
      </c>
      <c r="J9" t="n">
        <v>120</v>
      </c>
    </row>
    <row r="10">
      <c r="A10" s="2" t="n">
        <v>44574</v>
      </c>
      <c r="B10" t="n">
        <v>2212.1533203125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1873.617431640625</v>
      </c>
      <c r="E12" t="n">
        <v>1835.300048828125</v>
      </c>
      <c r="F12" t="n">
        <v>758.33935546875</v>
      </c>
      <c r="G12" t="n">
        <v>23.20999908447266</v>
      </c>
      <c r="H12" t="n">
        <v>392.4112243652344</v>
      </c>
      <c r="I12" t="n">
        <v>1796.168090820312</v>
      </c>
      <c r="J12" t="n">
        <v>117.4000015258789</v>
      </c>
    </row>
    <row r="13">
      <c r="A13" s="2" t="n">
        <v>44579</v>
      </c>
      <c r="B13" t="n">
        <v>2153.93701171875</v>
      </c>
      <c r="C13" t="n">
        <v>2026.75</v>
      </c>
      <c r="D13" t="n">
        <v>1836.849365234375</v>
      </c>
      <c r="E13" t="n">
        <v>1900.099975585938</v>
      </c>
      <c r="F13" t="n">
        <v>742.6674194335938</v>
      </c>
      <c r="G13" t="n">
        <v>21.95000076293945</v>
      </c>
      <c r="H13" t="n">
        <v>366.2857666015625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2133.4326171875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1861.693969726562</v>
      </c>
      <c r="E15" t="n">
        <v>1966.699951171875</v>
      </c>
      <c r="F15" t="n">
        <v>718.3807373046875</v>
      </c>
      <c r="G15" t="n">
        <v>22.75</v>
      </c>
      <c r="H15" t="n">
        <v>360.9451904296875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1824.277465820312</v>
      </c>
      <c r="E16" t="n">
        <v>1934.550048828125</v>
      </c>
      <c r="F16" t="n">
        <v>704.6555786132812</v>
      </c>
      <c r="G16" t="n">
        <v>21.98999977111816</v>
      </c>
      <c r="H16" t="n">
        <v>354.7385864257812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1711.978271484375</v>
      </c>
      <c r="E17" t="n">
        <v>1837.849975585938</v>
      </c>
      <c r="F17" t="n">
        <v>683.7757568359375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690.2489013671875</v>
      </c>
      <c r="G19" t="n">
        <v>21.1299991607666</v>
      </c>
      <c r="H19" t="n">
        <v>338.380126953125</v>
      </c>
      <c r="I19" t="n">
        <v>1828.0712890625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719.1107177734375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2204.88818359375</v>
      </c>
      <c r="C23" t="n">
        <v>2016</v>
      </c>
      <c r="D23" t="n">
        <v>1775.386840820312</v>
      </c>
      <c r="E23" t="n">
        <v>1916.300048828125</v>
      </c>
      <c r="F23" t="n">
        <v>725.3892822265625</v>
      </c>
      <c r="G23" t="n">
        <v>21.67000007629395</v>
      </c>
      <c r="H23" t="n">
        <v>365.6603088378906</v>
      </c>
      <c r="I23" t="n">
        <v>1874.353393554688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1848.94091796875</v>
      </c>
      <c r="J24" t="n">
        <v>115.1500015258789</v>
      </c>
    </row>
    <row r="25">
      <c r="A25" s="2" t="n">
        <v>44596</v>
      </c>
      <c r="B25" t="n">
        <v>2174.48974609375</v>
      </c>
      <c r="C25" t="n">
        <v>2033.099975585938</v>
      </c>
      <c r="D25" t="n">
        <v>1753.3857421875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1848.391357421875</v>
      </c>
      <c r="J25" t="n">
        <v>112.9499969482422</v>
      </c>
    </row>
    <row r="26">
      <c r="A26" s="2" t="n">
        <v>44599</v>
      </c>
      <c r="B26" t="n">
        <v>2181.61083984375</v>
      </c>
      <c r="C26" t="n">
        <v>2028.5</v>
      </c>
      <c r="D26" t="n">
        <v>1727.942749023438</v>
      </c>
      <c r="E26" t="n">
        <v>2024.650024414062</v>
      </c>
      <c r="F26" t="n">
        <v>696.1381225585938</v>
      </c>
      <c r="G26" t="n">
        <v>22.34000015258789</v>
      </c>
      <c r="H26" t="n">
        <v>368.2102966308594</v>
      </c>
      <c r="I26" t="n">
        <v>1817.486938476562</v>
      </c>
      <c r="J26" t="n">
        <v>120.8000030517578</v>
      </c>
    </row>
    <row r="27">
      <c r="A27" s="2" t="n">
        <v>44600</v>
      </c>
      <c r="B27" t="n">
        <v>2203.167236328125</v>
      </c>
      <c r="C27" t="n">
        <v>1968.300048828125</v>
      </c>
      <c r="D27" t="n">
        <v>1712.177978515625</v>
      </c>
      <c r="E27" t="n">
        <v>1928</v>
      </c>
      <c r="F27" t="n">
        <v>698.7177124023438</v>
      </c>
      <c r="G27" t="n">
        <v>21.6299991607666</v>
      </c>
      <c r="H27" t="n">
        <v>362.0999145507812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713.9515991210938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1760.370361328125</v>
      </c>
      <c r="E30" t="n">
        <v>1907.599975585938</v>
      </c>
      <c r="F30" t="n">
        <v>704.4609375</v>
      </c>
      <c r="G30" t="n">
        <v>25</v>
      </c>
      <c r="H30" t="n">
        <v>354.0169067382812</v>
      </c>
      <c r="I30" t="n">
        <v>1787.6806640625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1709.794555664062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721.0576171875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1727.094604492188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1732.432495117188</v>
      </c>
      <c r="E35" t="n">
        <v>2041.849975585938</v>
      </c>
      <c r="F35" t="n">
        <v>708.1598510742188</v>
      </c>
      <c r="G35" t="n">
        <v>26.31999969482422</v>
      </c>
      <c r="H35" t="n">
        <v>325.58203125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2088.599853515625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1588.771850585938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1663.9853515625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687.912841796875</v>
      </c>
      <c r="G38" t="n">
        <v>25.11000061035156</v>
      </c>
      <c r="H38" t="n">
        <v>318.4612426757812</v>
      </c>
      <c r="I38" t="n">
        <v>1639.397705078125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295.366943359375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1615.094604492188</v>
      </c>
      <c r="E40" t="n">
        <v>1923.5</v>
      </c>
      <c r="F40" t="n">
        <v>676.6698608398438</v>
      </c>
      <c r="G40" t="n">
        <v>24.80999946594238</v>
      </c>
      <c r="H40" t="n">
        <v>297.0509033203125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302.3914794921875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292.6725769042969</v>
      </c>
      <c r="I42" t="n">
        <v>1665.45947265625</v>
      </c>
      <c r="J42" t="n">
        <v>153.5</v>
      </c>
    </row>
    <row r="43">
      <c r="A43" s="2" t="n">
        <v>44623</v>
      </c>
      <c r="B43" t="n">
        <v>1869.788696289062</v>
      </c>
      <c r="C43" t="n">
        <v>2353.10009765625</v>
      </c>
      <c r="D43" t="n">
        <v>1640.138671875</v>
      </c>
      <c r="E43" t="n">
        <v>1950.900024414062</v>
      </c>
      <c r="F43" t="n">
        <v>687.912841796875</v>
      </c>
      <c r="G43" t="n">
        <v>24.54000091552734</v>
      </c>
      <c r="H43" t="n">
        <v>279.2490234375</v>
      </c>
      <c r="I43" t="n">
        <v>1748.6875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1611.402709960938</v>
      </c>
      <c r="E44" t="n">
        <v>1894.300048828125</v>
      </c>
      <c r="F44" t="n">
        <v>681.5369262695312</v>
      </c>
      <c r="G44" t="n">
        <v>23.95000076293945</v>
      </c>
      <c r="H44" t="n">
        <v>281.5583801269531</v>
      </c>
      <c r="I44" t="n">
        <v>1802.558471679688</v>
      </c>
      <c r="J44" t="n">
        <v>167.6999969482422</v>
      </c>
    </row>
    <row r="45">
      <c r="A45" s="2" t="n">
        <v>44627</v>
      </c>
      <c r="B45" t="n">
        <v>1864.196411132812</v>
      </c>
      <c r="C45" t="n">
        <v>2207.35009765625</v>
      </c>
      <c r="D45" t="n">
        <v>1560.566284179688</v>
      </c>
      <c r="E45" t="n">
        <v>1803.75</v>
      </c>
      <c r="F45" t="n">
        <v>659.781005859375</v>
      </c>
      <c r="G45" t="n">
        <v>23.29000091552734</v>
      </c>
      <c r="H45" t="n">
        <v>270.5886535644531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1598.032592773438</v>
      </c>
      <c r="E46" t="n">
        <v>1783.949951171875</v>
      </c>
      <c r="F46" t="n">
        <v>670.5372924804688</v>
      </c>
      <c r="G46" t="n">
        <v>23.73999977111816</v>
      </c>
      <c r="H46" t="n">
        <v>272.2244567871094</v>
      </c>
      <c r="I46" t="n">
        <v>1627.265625</v>
      </c>
      <c r="J46" t="n">
        <v>172.3500061035156</v>
      </c>
    </row>
    <row r="47">
      <c r="A47" s="2" t="n">
        <v>44629</v>
      </c>
      <c r="B47" t="n">
        <v>1912.661743164062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1612.986450195312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1738.967895507812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1693.568359375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1730.237426757812</v>
      </c>
      <c r="E49" t="n">
        <v>1860.050048828125</v>
      </c>
      <c r="F49" t="n">
        <v>710.0579223632812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711.1287231445312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1622.023315429688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704.5581665039062</v>
      </c>
      <c r="G52" t="n">
        <v>24.57999992370605</v>
      </c>
      <c r="H52" t="n">
        <v>297.6763610839844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2029.09326171875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294.645263671875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1798.93408203125</v>
      </c>
      <c r="E54" t="n">
        <v>1876.050048828125</v>
      </c>
      <c r="F54" t="n">
        <v>715.6063842773438</v>
      </c>
      <c r="G54" t="n">
        <v>24.90999984741211</v>
      </c>
      <c r="H54" t="n">
        <v>289.0159912109375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289.5451965332031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1978.524780273438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1828.7177734375</v>
      </c>
      <c r="E57" t="n">
        <v>1911.400024414062</v>
      </c>
      <c r="F57" t="n">
        <v>713.9515991210938</v>
      </c>
      <c r="G57" t="n">
        <v>26.43000030517578</v>
      </c>
      <c r="H57" t="n">
        <v>285.8404541015625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1862.841674804688</v>
      </c>
      <c r="E58" t="n">
        <v>1921.25</v>
      </c>
      <c r="F58" t="n">
        <v>723.4910888671875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1905.446533203125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2138.06689453125</v>
      </c>
      <c r="J59" t="n">
        <v>239.5</v>
      </c>
    </row>
    <row r="60">
      <c r="A60" s="2" t="n">
        <v>44649</v>
      </c>
      <c r="B60" t="n">
        <v>2034.733276367188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2177.609375</v>
      </c>
      <c r="J60" t="n">
        <v>227.5500030517578</v>
      </c>
    </row>
    <row r="61">
      <c r="A61" s="2" t="n">
        <v>44650</v>
      </c>
      <c r="B61" t="n">
        <v>2056.098388671875</v>
      </c>
      <c r="C61" t="n">
        <v>2377.39990234375</v>
      </c>
      <c r="D61" t="n">
        <v>1990.805786132812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2121.541015625</v>
      </c>
      <c r="J61" t="n">
        <v>238.8999938964844</v>
      </c>
    </row>
    <row r="62">
      <c r="A62" s="2" t="n">
        <v>44651</v>
      </c>
      <c r="B62" t="n">
        <v>2056.52880859375</v>
      </c>
      <c r="C62" t="n">
        <v>2368.14990234375</v>
      </c>
      <c r="D62" t="n">
        <v>2010.262451171875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2146.65478515625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2039.09814453125</v>
      </c>
      <c r="E63" t="n">
        <v>1945.099975585938</v>
      </c>
      <c r="F63" t="n">
        <v>764.8612670898438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796.7892456054688</v>
      </c>
      <c r="G64" t="n">
        <v>42.38999938964844</v>
      </c>
      <c r="H64" t="n">
        <v>306.2691040039062</v>
      </c>
      <c r="I64" t="n">
        <v>2366.332763671875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2135.083984375</v>
      </c>
      <c r="E65" t="n">
        <v>2189.800048828125</v>
      </c>
      <c r="F65" t="n">
        <v>825.505126953125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2094.37451171875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2143.0390625</v>
      </c>
      <c r="C70" t="n">
        <v>2680.550048828125</v>
      </c>
      <c r="D70" t="n">
        <v>2192.056640625</v>
      </c>
      <c r="E70" t="n">
        <v>2792.39990234375</v>
      </c>
      <c r="F70" t="n">
        <v>822.4387817382812</v>
      </c>
      <c r="G70" t="n">
        <v>46.15999984741211</v>
      </c>
      <c r="H70" t="n">
        <v>353.4403686523438</v>
      </c>
      <c r="I70" t="n">
        <v>2498.38916015625</v>
      </c>
      <c r="J70" t="n">
        <v>206.8500061035156</v>
      </c>
    </row>
    <row r="71">
      <c r="A71" s="2" t="n">
        <v>44664</v>
      </c>
      <c r="B71" t="n">
        <v>2169.81005859375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2497.190673828125</v>
      </c>
      <c r="J71" t="n">
        <v>200.1000061035156</v>
      </c>
    </row>
    <row r="72">
      <c r="A72" s="2" t="n">
        <v>44669</v>
      </c>
      <c r="B72" t="n">
        <v>2117.30029296875</v>
      </c>
      <c r="C72" t="n">
        <v>2728.300048828125</v>
      </c>
      <c r="D72" t="n">
        <v>2228.87451171875</v>
      </c>
      <c r="E72" t="n">
        <v>2970.5</v>
      </c>
      <c r="F72" t="n">
        <v>820.2972412109375</v>
      </c>
      <c r="G72" t="n">
        <v>46.88000106811523</v>
      </c>
      <c r="H72" t="n">
        <v>357.1255798339844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2020.3359375</v>
      </c>
      <c r="C73" t="n">
        <v>2598.050048828125</v>
      </c>
      <c r="D73" t="n">
        <v>2163.470703125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2365.932861328125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805.6474609375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2281.2578125</v>
      </c>
      <c r="E75" t="n">
        <v>2811.5</v>
      </c>
      <c r="F75" t="n">
        <v>827.889892578125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2268.23681640625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836.6993408203125</v>
      </c>
      <c r="G77" t="n">
        <v>54.40999984741211</v>
      </c>
      <c r="H77" t="n">
        <v>369.8520202636719</v>
      </c>
      <c r="I77" t="n">
        <v>2416.458984375</v>
      </c>
      <c r="J77" t="n">
        <v>201.8500061035156</v>
      </c>
    </row>
    <row r="78">
      <c r="A78" s="2" t="n">
        <v>44677</v>
      </c>
      <c r="B78" t="n">
        <v>2270.7041015625</v>
      </c>
      <c r="C78" t="n">
        <v>2812.550048828125</v>
      </c>
      <c r="D78" t="n">
        <v>2389.96484375</v>
      </c>
      <c r="E78" t="n">
        <v>2952.449951171875</v>
      </c>
      <c r="F78" t="n">
        <v>885.3214721679688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2328.901123046875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376.731201171875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2305.923583984375</v>
      </c>
      <c r="C82" t="n">
        <v>2804.449951171875</v>
      </c>
      <c r="D82" t="n">
        <v>2334.288818359375</v>
      </c>
      <c r="E82" t="n">
        <v>2830.35009765625</v>
      </c>
      <c r="F82" t="n">
        <v>833.7791748046875</v>
      </c>
      <c r="G82" t="n">
        <v>56.06999969482422</v>
      </c>
      <c r="H82" t="n">
        <v>371.6209106445312</v>
      </c>
      <c r="I82" t="n">
        <v>2484.55908203125</v>
      </c>
      <c r="J82" t="n">
        <v>186.3999938964844</v>
      </c>
    </row>
    <row r="83">
      <c r="A83" s="2" t="n">
        <v>44685</v>
      </c>
      <c r="B83" t="n">
        <v>2259.65234375</v>
      </c>
      <c r="C83" t="n">
        <v>2783.300048828125</v>
      </c>
      <c r="D83" t="n">
        <v>2248.780029296875</v>
      </c>
      <c r="E83" t="n">
        <v>2671.35009765625</v>
      </c>
      <c r="F83" t="n">
        <v>791.192138671875</v>
      </c>
      <c r="G83" t="n">
        <v>53.27000045776367</v>
      </c>
      <c r="H83" t="n">
        <v>361.7444458007812</v>
      </c>
      <c r="I83" t="n">
        <v>2443.4697265625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789.7807006835938</v>
      </c>
      <c r="G84" t="n">
        <v>55.63000106811523</v>
      </c>
      <c r="H84" t="n">
        <v>360.024658203125</v>
      </c>
      <c r="I84" t="n">
        <v>2446.914306640625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359.0910949707031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771.5291748046875</v>
      </c>
      <c r="G86" t="n">
        <v>56.31999969482422</v>
      </c>
      <c r="H86" t="n">
        <v>360.4177856445312</v>
      </c>
      <c r="I86" t="n">
        <v>2371.7744140625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2357.196044921875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739.6985473632812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2040.644653320312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2076.136962890625</v>
      </c>
      <c r="C90" t="n">
        <v>2190.60009765625</v>
      </c>
      <c r="D90" t="n">
        <v>2049.574462890625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2365.634033203125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2101.209228515625</v>
      </c>
      <c r="E91" t="n">
        <v>2281.699951171875</v>
      </c>
      <c r="F91" t="n">
        <v>693.55859375</v>
      </c>
      <c r="G91" t="n">
        <v>53.47000122070312</v>
      </c>
      <c r="H91" t="n">
        <v>361.6461791992188</v>
      </c>
      <c r="I91" t="n">
        <v>2385.05517578125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362.432373046875</v>
      </c>
      <c r="I92" t="n">
        <v>2496.841552734375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739.6011962890625</v>
      </c>
      <c r="G93" t="n">
        <v>58.93999862670898</v>
      </c>
      <c r="H93" t="n">
        <v>354.8653259277344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2191.767333984375</v>
      </c>
      <c r="C94" t="n">
        <v>2265</v>
      </c>
      <c r="D94" t="n">
        <v>2110.03955078125</v>
      </c>
      <c r="E94" t="n">
        <v>2317.5</v>
      </c>
      <c r="F94" t="n">
        <v>713.3189697265625</v>
      </c>
      <c r="G94" t="n">
        <v>59.47999954223633</v>
      </c>
      <c r="H94" t="n">
        <v>357.7152404785156</v>
      </c>
      <c r="I94" t="n">
        <v>2375.019775390625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2155.388671875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2147.656494140625</v>
      </c>
      <c r="C98" t="n">
        <v>2087.949951171875</v>
      </c>
      <c r="D98" t="n">
        <v>2069.5302734375</v>
      </c>
      <c r="E98" t="n">
        <v>2187.35009765625</v>
      </c>
      <c r="F98" t="n">
        <v>689.0809326171875</v>
      </c>
      <c r="G98" t="n">
        <v>59.86999893188477</v>
      </c>
      <c r="H98" t="n">
        <v>355.4549560546875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359.0910949707031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2075.51708984375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2160.826171875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2159.740478515625</v>
      </c>
      <c r="C102" t="n">
        <v>2055</v>
      </c>
      <c r="D102" t="n">
        <v>2162.721923828125</v>
      </c>
      <c r="E102" t="n">
        <v>1888.949951171875</v>
      </c>
      <c r="F102" t="n">
        <v>720.1815185546875</v>
      </c>
      <c r="G102" t="n">
        <v>64.65000152587891</v>
      </c>
      <c r="H102" t="n">
        <v>363.0220031738281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2095.5888671875</v>
      </c>
      <c r="C105" t="n">
        <v>1956.050048828125</v>
      </c>
      <c r="D105" t="n">
        <v>2185.1220703125</v>
      </c>
      <c r="E105" t="n">
        <v>1855.900024414062</v>
      </c>
      <c r="F105" t="n">
        <v>720.230224609375</v>
      </c>
      <c r="G105" t="n">
        <v>56.81999969482422</v>
      </c>
      <c r="H105" t="n">
        <v>360.565185546875</v>
      </c>
      <c r="I105" t="n">
        <v>2386.9521484375</v>
      </c>
      <c r="J105" t="n">
        <v>170</v>
      </c>
    </row>
    <row r="106">
      <c r="A106" s="2" t="n">
        <v>44718</v>
      </c>
      <c r="B106" t="n">
        <v>2100.64794921875</v>
      </c>
      <c r="C106" t="n">
        <v>2017.099975585938</v>
      </c>
      <c r="D106" t="n">
        <v>2220.093994140625</v>
      </c>
      <c r="E106" t="n">
        <v>1802.349975585938</v>
      </c>
      <c r="F106" t="n">
        <v>721.5442504882812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709.2305908203125</v>
      </c>
      <c r="G108" t="n">
        <v>56.90000152587891</v>
      </c>
      <c r="H108" t="n">
        <v>356.7816162109375</v>
      </c>
      <c r="I108" t="n">
        <v>2443.769287109375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715.9472045898438</v>
      </c>
      <c r="G109" t="n">
        <v>57.54999923706055</v>
      </c>
      <c r="H109" t="n">
        <v>358.9927978515625</v>
      </c>
      <c r="I109" t="n">
        <v>2494.39453125</v>
      </c>
      <c r="J109" t="n">
        <v>204.0500030517578</v>
      </c>
    </row>
    <row r="110">
      <c r="A110" s="2" t="n">
        <v>44722</v>
      </c>
      <c r="B110" t="n">
        <v>2097.847900390625</v>
      </c>
      <c r="C110" t="n">
        <v>2051.89990234375</v>
      </c>
      <c r="D110" t="n">
        <v>2198.19287109375</v>
      </c>
      <c r="E110" t="n">
        <v>1757.599975585938</v>
      </c>
      <c r="F110" t="n">
        <v>707.0890502929688</v>
      </c>
      <c r="G110" t="n">
        <v>56.02000045776367</v>
      </c>
      <c r="H110" t="n">
        <v>358.8453979492188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676.7671508789062</v>
      </c>
      <c r="G111" t="n">
        <v>53.2400016784668</v>
      </c>
      <c r="H111" t="n">
        <v>356.4377136230469</v>
      </c>
      <c r="I111" t="n">
        <v>2334.1298828125</v>
      </c>
      <c r="J111" t="n">
        <v>180</v>
      </c>
    </row>
    <row r="112">
      <c r="A112" s="2" t="n">
        <v>44726</v>
      </c>
      <c r="B112" t="n">
        <v>2078.8876953125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685.041259765625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2047.597778320312</v>
      </c>
      <c r="C114" t="n">
        <v>2124.64990234375</v>
      </c>
      <c r="D114" t="n">
        <v>2078.360595703125</v>
      </c>
      <c r="E114" t="n">
        <v>1711.099975585938</v>
      </c>
      <c r="F114" t="n">
        <v>663.577392578125</v>
      </c>
      <c r="G114" t="n">
        <v>51.86000061035156</v>
      </c>
      <c r="H114" t="n">
        <v>353.1946716308594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651.1664428710938</v>
      </c>
      <c r="G115" t="n">
        <v>52.2599983215332</v>
      </c>
      <c r="H115" t="n">
        <v>351.1800842285156</v>
      </c>
      <c r="I115" t="n">
        <v>2145.90576171875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645.5205688476562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670.7806396484375</v>
      </c>
      <c r="G117" t="n">
        <v>50.81000137329102</v>
      </c>
      <c r="H117" t="n">
        <v>352.7033081054688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2084.54638671875</v>
      </c>
      <c r="E118" t="n">
        <v>1736.099975585938</v>
      </c>
      <c r="F118" t="n">
        <v>650.5335693359375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2053.639404296875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2261.33642578125</v>
      </c>
      <c r="J119" t="n">
        <v>173</v>
      </c>
    </row>
    <row r="120">
      <c r="A120" s="2" t="n">
        <v>44736</v>
      </c>
      <c r="B120" t="n">
        <v>2061.30224609375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2078.641845703125</v>
      </c>
      <c r="C121" t="n">
        <v>2140.550048828125</v>
      </c>
      <c r="D121" t="n">
        <v>2176.740966796875</v>
      </c>
      <c r="E121" t="n">
        <v>1917.650024414062</v>
      </c>
      <c r="F121" t="n">
        <v>669.4666137695312</v>
      </c>
      <c r="G121" t="n">
        <v>54.58000183105469</v>
      </c>
      <c r="H121" t="n">
        <v>358.8453979492188</v>
      </c>
      <c r="I121" t="n">
        <v>2286.44970703125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659.781005859375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2186.019775390625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2227.22802734375</v>
      </c>
      <c r="E125" t="n">
        <v>1963.650024414062</v>
      </c>
      <c r="F125" t="n">
        <v>659.8783569335938</v>
      </c>
      <c r="G125" t="n">
        <v>52.65000152587891</v>
      </c>
      <c r="H125" t="n">
        <v>361.2039489746094</v>
      </c>
      <c r="I125" t="n">
        <v>2385.504150390625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360.3195190429688</v>
      </c>
      <c r="I127" t="n">
        <v>2406.92333984375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696.6734619140625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2129.138427734375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2135.327392578125</v>
      </c>
      <c r="C133" t="n">
        <v>2730.800048828125</v>
      </c>
      <c r="D133" t="n">
        <v>2348.25830078125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2378.772216796875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2400.881591796875</v>
      </c>
      <c r="E135" t="n">
        <v>2072.64990234375</v>
      </c>
      <c r="F135" t="n">
        <v>716.398193359375</v>
      </c>
      <c r="G135" t="n">
        <v>57.34999847412109</v>
      </c>
      <c r="H135" t="n">
        <v>362.7763366699219</v>
      </c>
      <c r="I135" t="n">
        <v>2803.854248046875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2419.19873046875</v>
      </c>
      <c r="E136" t="n">
        <v>2093.25</v>
      </c>
      <c r="F136" t="n">
        <v>725.0725708007812</v>
      </c>
      <c r="G136" t="n">
        <v>57.97000122070312</v>
      </c>
      <c r="H136" t="n">
        <v>364.299560546875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2446.848388671875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2828.470703125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2446.6484375</v>
      </c>
      <c r="E138" t="n">
        <v>2084.300048828125</v>
      </c>
      <c r="F138" t="n">
        <v>728.7971801757812</v>
      </c>
      <c r="G138" t="n">
        <v>57.97999954223633</v>
      </c>
      <c r="H138" t="n">
        <v>361.4988098144531</v>
      </c>
      <c r="I138" t="n">
        <v>2776.141845703125</v>
      </c>
      <c r="J138" t="n">
        <v>242.5</v>
      </c>
    </row>
    <row r="139">
      <c r="A139" s="2" t="n">
        <v>44763</v>
      </c>
      <c r="B139" t="n">
        <v>2136.31005859375</v>
      </c>
      <c r="C139" t="n">
        <v>3043.75</v>
      </c>
      <c r="D139" t="n">
        <v>2490.9677734375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2870.26318359375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2555.05126953125</v>
      </c>
      <c r="E142" t="n">
        <v>2103.64990234375</v>
      </c>
      <c r="F142" t="n">
        <v>734.2371215820312</v>
      </c>
      <c r="G142" t="n">
        <v>59.54000091552734</v>
      </c>
      <c r="H142" t="n">
        <v>363.5625</v>
      </c>
      <c r="I142" t="n">
        <v>2894.22998046875</v>
      </c>
      <c r="J142" t="n">
        <v>260.1499938964844</v>
      </c>
    </row>
    <row r="143">
      <c r="A143" s="2" t="n">
        <v>44769</v>
      </c>
      <c r="B143" t="n">
        <v>2151.733642578125</v>
      </c>
      <c r="C143" t="n">
        <v>2996.10009765625</v>
      </c>
      <c r="D143" t="n">
        <v>2544.0712890625</v>
      </c>
      <c r="E143" t="n">
        <v>2099.199951171875</v>
      </c>
      <c r="F143" t="n">
        <v>745.5579223632812</v>
      </c>
      <c r="G143" t="n">
        <v>62.4900016784668</v>
      </c>
      <c r="H143" t="n">
        <v>364.4469909667969</v>
      </c>
      <c r="I143" t="n">
        <v>2956.04541015625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368.3287963867188</v>
      </c>
      <c r="I145" t="n">
        <v>3122.916748046875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2678.776123046875</v>
      </c>
      <c r="E147" t="n">
        <v>2296.14990234375</v>
      </c>
      <c r="F147" t="n">
        <v>786.381591796875</v>
      </c>
      <c r="G147" t="n">
        <v>65.70999908447266</v>
      </c>
      <c r="H147" t="n">
        <v>372.1123046875</v>
      </c>
      <c r="I147" t="n">
        <v>3244.400146484375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2718.65380859375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2693.499267578125</v>
      </c>
      <c r="E150" t="n">
        <v>2106.199951171875</v>
      </c>
      <c r="F150" t="n">
        <v>794.173828125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2185.4794921875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373.6355285644531</v>
      </c>
      <c r="I151" t="n">
        <v>3360.39111328125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2822.065185546875</v>
      </c>
      <c r="E152" t="n">
        <v>2164.949951171875</v>
      </c>
      <c r="F152" t="n">
        <v>774.8646850585938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2828.903076171875</v>
      </c>
      <c r="E153" t="n">
        <v>2164.89990234375</v>
      </c>
      <c r="F153" t="n">
        <v>777.02099609375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2859.34765625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2231.4072265625</v>
      </c>
      <c r="C155" t="n">
        <v>3581.60009765625</v>
      </c>
      <c r="D155" t="n">
        <v>2970.4453125</v>
      </c>
      <c r="E155" t="n">
        <v>2218.199951171875</v>
      </c>
      <c r="F155" t="n">
        <v>807.7981567382812</v>
      </c>
      <c r="G155" t="n">
        <v>72.47000122070312</v>
      </c>
      <c r="H155" t="n">
        <v>389.2610168457031</v>
      </c>
      <c r="I155" t="n">
        <v>3484.920166015625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3003.185546875</v>
      </c>
      <c r="E156" t="n">
        <v>2227.050048828125</v>
      </c>
      <c r="F156" t="n">
        <v>808.3861694335938</v>
      </c>
      <c r="G156" t="n">
        <v>76.08999633789062</v>
      </c>
      <c r="H156" t="n">
        <v>391.4230346679688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2309.509765625</v>
      </c>
      <c r="C158" t="n">
        <v>3635.25</v>
      </c>
      <c r="D158" t="n">
        <v>3124.51513671875</v>
      </c>
      <c r="E158" t="n">
        <v>2411.35009765625</v>
      </c>
      <c r="F158" t="n">
        <v>854.5026245117188</v>
      </c>
      <c r="G158" t="n">
        <v>82.38999938964844</v>
      </c>
      <c r="H158" t="n">
        <v>413.1906127929688</v>
      </c>
      <c r="I158" t="n">
        <v>3386.25537109375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823.5786743164062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815.9823608398438</v>
      </c>
      <c r="G160" t="n">
        <v>82.18000030517578</v>
      </c>
      <c r="H160" t="n">
        <v>398.4495544433594</v>
      </c>
      <c r="I160" t="n">
        <v>3426.25048828125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3128.957275390625</v>
      </c>
      <c r="E161" t="n">
        <v>2358.85009765625</v>
      </c>
      <c r="F161" t="n">
        <v>819.7069091796875</v>
      </c>
      <c r="G161" t="n">
        <v>78.08000183105469</v>
      </c>
      <c r="H161" t="n">
        <v>397.1720275878906</v>
      </c>
      <c r="I161" t="n">
        <v>3423.10498046875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3060.78125</v>
      </c>
      <c r="E162" t="n">
        <v>2368.300048828125</v>
      </c>
      <c r="F162" t="n">
        <v>799.8097534179688</v>
      </c>
      <c r="G162" t="n">
        <v>78.69999694824219</v>
      </c>
      <c r="H162" t="n">
        <v>390.2928466796875</v>
      </c>
      <c r="I162" t="n">
        <v>3360.59033203125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3133.848388671875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819.804931640625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2259.259033203125</v>
      </c>
      <c r="C165" t="n">
        <v>3960.699951171875</v>
      </c>
      <c r="D165" t="n">
        <v>3188.548583984375</v>
      </c>
      <c r="E165" t="n">
        <v>2436.199951171875</v>
      </c>
      <c r="F165" t="n">
        <v>825.44091796875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835.0465087890625</v>
      </c>
      <c r="G167" t="n">
        <v>80.25</v>
      </c>
      <c r="H167" t="n">
        <v>408.4243469238281</v>
      </c>
      <c r="I167" t="n">
        <v>3617.8876953125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2363.051025390625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3444.931884765625</v>
      </c>
      <c r="E172" t="n">
        <v>2315.89990234375</v>
      </c>
      <c r="F172" t="n">
        <v>888.8571166992188</v>
      </c>
      <c r="G172" t="n">
        <v>79.40000152587891</v>
      </c>
      <c r="H172" t="n">
        <v>446.8492126464844</v>
      </c>
      <c r="I172" t="n">
        <v>3628.3232421875</v>
      </c>
      <c r="J172" t="n">
        <v>444.6000061035156</v>
      </c>
    </row>
    <row r="173">
      <c r="A173" s="2" t="n">
        <v>44816</v>
      </c>
      <c r="B173" t="n">
        <v>2456.871826171875</v>
      </c>
      <c r="C173" t="n">
        <v>4006</v>
      </c>
      <c r="D173" t="n">
        <v>3457.509033203125</v>
      </c>
      <c r="E173" t="n">
        <v>2355.949951171875</v>
      </c>
      <c r="F173" t="n">
        <v>919.8792114257812</v>
      </c>
      <c r="G173" t="n">
        <v>79.51999664306641</v>
      </c>
      <c r="H173" t="n">
        <v>467.4375</v>
      </c>
      <c r="I173" t="n">
        <v>3630.42041015625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3565.612548828125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3741.891845703125</v>
      </c>
      <c r="E176" t="n">
        <v>2343.89990234375</v>
      </c>
      <c r="F176" t="n">
        <v>949.3329467773438</v>
      </c>
      <c r="G176" t="n">
        <v>79.83999633789062</v>
      </c>
      <c r="H176" t="n">
        <v>529.4480590820312</v>
      </c>
      <c r="I176" t="n">
        <v>3596.417236328125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3695.47607421875</v>
      </c>
      <c r="E177" t="n">
        <v>2316.60009765625</v>
      </c>
      <c r="F177" t="n">
        <v>919.585205078125</v>
      </c>
      <c r="G177" t="n">
        <v>77.55000305175781</v>
      </c>
      <c r="H177" t="n">
        <v>507.7787475585938</v>
      </c>
      <c r="I177" t="n">
        <v>3523.96630859375</v>
      </c>
      <c r="J177" t="n">
        <v>465.5</v>
      </c>
    </row>
    <row r="178">
      <c r="A178" s="2" t="n">
        <v>44823</v>
      </c>
      <c r="B178" t="n">
        <v>2594.6552734375</v>
      </c>
      <c r="C178" t="n">
        <v>4029.39990234375</v>
      </c>
      <c r="D178" t="n">
        <v>3771.787109375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3615.09130859375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950.9992065429688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3709.550537109375</v>
      </c>
      <c r="E181" t="n">
        <v>2363.60009765625</v>
      </c>
      <c r="F181" t="n">
        <v>927.8674926757812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895.6692504882812</v>
      </c>
      <c r="G182" t="n">
        <v>77.12000274658203</v>
      </c>
      <c r="H182" t="n">
        <v>530.0377197265625</v>
      </c>
      <c r="I182" t="n">
        <v>3540.393798828125</v>
      </c>
      <c r="J182" t="n">
        <v>388.0499877929688</v>
      </c>
    </row>
    <row r="183">
      <c r="A183" s="2" t="n">
        <v>44830</v>
      </c>
      <c r="B183" t="n">
        <v>2336.427490234375</v>
      </c>
      <c r="C183" t="n">
        <v>3713</v>
      </c>
      <c r="D183" t="n">
        <v>3579.6865234375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3366.4326171875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827.4501953125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2308.96923828125</v>
      </c>
      <c r="C185" t="n">
        <v>3602.10009765625</v>
      </c>
      <c r="D185" t="n">
        <v>3542.3046875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3443.3271484375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2373.169677734375</v>
      </c>
      <c r="C187" t="n">
        <v>3289.800048828125</v>
      </c>
      <c r="D187" t="n">
        <v>3449.473876953125</v>
      </c>
      <c r="E187" t="n">
        <v>2260.800048828125</v>
      </c>
      <c r="F187" t="n">
        <v>804.3675537109375</v>
      </c>
      <c r="G187" t="n">
        <v>74.69999694824219</v>
      </c>
      <c r="H187" t="n">
        <v>506.69775390625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3096.552734375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3231.81982421875</v>
      </c>
      <c r="E189" t="n">
        <v>2134.199951171875</v>
      </c>
      <c r="F189" t="n">
        <v>806.7197875976562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2339.8662109375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3303.46923828125</v>
      </c>
      <c r="J190" t="n">
        <v>352.75</v>
      </c>
    </row>
    <row r="191">
      <c r="A191" s="2" t="n">
        <v>44841</v>
      </c>
      <c r="B191" t="n">
        <v>2342.8134765625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3183.23388671875</v>
      </c>
      <c r="J191" t="n">
        <v>349.8500061035156</v>
      </c>
    </row>
    <row r="192">
      <c r="A192" s="2" t="n">
        <v>44844</v>
      </c>
      <c r="B192" t="n">
        <v>2327.585693359375</v>
      </c>
      <c r="C192" t="n">
        <v>3191.449951171875</v>
      </c>
      <c r="D192" t="n">
        <v>3240.35400390625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3156.670166015625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3268.00390625</v>
      </c>
      <c r="E193" t="n">
        <v>2128.800048828125</v>
      </c>
      <c r="F193" t="n">
        <v>781.5296630859375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787.9498901367188</v>
      </c>
      <c r="G194" t="n">
        <v>71.36000061035156</v>
      </c>
      <c r="H194" t="n">
        <v>496.7230529785156</v>
      </c>
      <c r="I194" t="n">
        <v>3198.463134765625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3227.77685546875</v>
      </c>
      <c r="E195" t="n">
        <v>2083.35009765625</v>
      </c>
      <c r="F195" t="n">
        <v>769.1797485351562</v>
      </c>
      <c r="G195" t="n">
        <v>69.37000274658203</v>
      </c>
      <c r="H195" t="n">
        <v>488.2715148925781</v>
      </c>
      <c r="I195" t="n">
        <v>3172.997802734375</v>
      </c>
      <c r="J195" t="n">
        <v>335.5499877929688</v>
      </c>
    </row>
    <row r="196">
      <c r="A196" s="2" t="n">
        <v>44848</v>
      </c>
      <c r="B196" t="n">
        <v>2204.19482421875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511.5622863769531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793.8797607421875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501.88232421875</v>
      </c>
      <c r="I199" t="n">
        <v>3162.51220703125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3351.003173828125</v>
      </c>
      <c r="E200" t="n">
        <v>2138.89990234375</v>
      </c>
      <c r="F200" t="n">
        <v>803.7793579101562</v>
      </c>
      <c r="G200" t="n">
        <v>67.69000244140625</v>
      </c>
      <c r="H200" t="n">
        <v>508.7615051269531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2216.867919921875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503.7495422363281</v>
      </c>
      <c r="I201" t="n">
        <v>3257.2822265625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784.4701538085938</v>
      </c>
      <c r="G203" t="n">
        <v>66.47000122070312</v>
      </c>
      <c r="H203" t="n">
        <v>504.2409057617188</v>
      </c>
      <c r="I203" t="n">
        <v>3378.31591796875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804.9556274414062</v>
      </c>
      <c r="G204" t="n">
        <v>67.48000335693359</v>
      </c>
      <c r="H204" t="n">
        <v>518.4905395507812</v>
      </c>
      <c r="I204" t="n">
        <v>3502.945068359375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3317.26416015625</v>
      </c>
      <c r="E205" t="n">
        <v>2098.550048828125</v>
      </c>
      <c r="F205" t="n">
        <v>804.0243530273438</v>
      </c>
      <c r="G205" t="n">
        <v>66.66000366210938</v>
      </c>
      <c r="H205" t="n">
        <v>511.1200866699219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3341.3701171875</v>
      </c>
      <c r="E206" t="n">
        <v>2102.89990234375</v>
      </c>
      <c r="F206" t="n">
        <v>807.2098999023438</v>
      </c>
      <c r="G206" t="n">
        <v>66.98000335693359</v>
      </c>
      <c r="H206" t="n">
        <v>523.7481689453125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3569.2060546875</v>
      </c>
      <c r="E207" t="n">
        <v>2121.25</v>
      </c>
      <c r="F207" t="n">
        <v>825.0978393554688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3574.196533203125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3632.31787109375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3583.87939453125</v>
      </c>
      <c r="E209" t="n">
        <v>2106.699951171875</v>
      </c>
      <c r="F209" t="n">
        <v>817.3056030273438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548.9552612304688</v>
      </c>
      <c r="I210" t="n">
        <v>3754.10107421875</v>
      </c>
      <c r="J210" t="n">
        <v>334.5</v>
      </c>
    </row>
    <row r="211">
      <c r="A211" s="2" t="n">
        <v>44872</v>
      </c>
      <c r="B211" t="n">
        <v>2441.25146484375</v>
      </c>
      <c r="C211" t="n">
        <v>3332.449951171875</v>
      </c>
      <c r="D211" t="n">
        <v>3953.406982421875</v>
      </c>
      <c r="E211" t="n">
        <v>2165.699951171875</v>
      </c>
      <c r="F211" t="n">
        <v>836.0755615234375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2348.60986328125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3795.394287109375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877.2913208007812</v>
      </c>
      <c r="G215" t="n">
        <v>71.95999908447266</v>
      </c>
      <c r="H215" t="n">
        <v>570.2806396484375</v>
      </c>
      <c r="I215" t="n">
        <v>3864.9990234375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888.9061889648438</v>
      </c>
      <c r="G216" t="n">
        <v>71.41000366210938</v>
      </c>
      <c r="H216" t="n">
        <v>576.324462890625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869.7440795898438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2417.575439453125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3666.370849609375</v>
      </c>
      <c r="J221" t="n">
        <v>372.6000061035156</v>
      </c>
    </row>
    <row r="222">
      <c r="A222" s="2" t="n">
        <v>44888</v>
      </c>
      <c r="B222" t="n">
        <v>2415.6591796875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553.1810913085938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862.1477661132812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861.1676025390625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2469.839599609375</v>
      </c>
      <c r="C226" t="n">
        <v>2782.699951171875</v>
      </c>
      <c r="D226" t="n">
        <v>3871.356201171875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2518.17431640625</v>
      </c>
      <c r="C227" t="n">
        <v>2908.5</v>
      </c>
      <c r="D227" t="n">
        <v>3910.7841796875</v>
      </c>
      <c r="E227" t="n">
        <v>2116.5</v>
      </c>
      <c r="F227" t="n">
        <v>863.52001953125</v>
      </c>
      <c r="G227" t="n">
        <v>66.55000305175781</v>
      </c>
      <c r="H227" t="n">
        <v>560.8955078125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570.9194946289062</v>
      </c>
      <c r="I228" t="n">
        <v>3607.45166015625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567.97119140625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2575.0068359375</v>
      </c>
      <c r="C230" t="n">
        <v>2716.14990234375</v>
      </c>
      <c r="D230" t="n">
        <v>3923.26171875</v>
      </c>
      <c r="E230" t="n">
        <v>2042.099975585938</v>
      </c>
      <c r="F230" t="n">
        <v>875.4290771484375</v>
      </c>
      <c r="G230" t="n">
        <v>64.61000061035156</v>
      </c>
      <c r="H230" t="n">
        <v>563.4506225585938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2575.055908203125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3992.036865234375</v>
      </c>
      <c r="E232" t="n">
        <v>2032.699951171875</v>
      </c>
      <c r="F232" t="n">
        <v>869.156005859375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2575.154296875</v>
      </c>
      <c r="C233" t="n">
        <v>2691.39990234375</v>
      </c>
      <c r="D233" t="n">
        <v>4017.690185546875</v>
      </c>
      <c r="E233" t="n">
        <v>2052.699951171875</v>
      </c>
      <c r="F233" t="n">
        <v>875.1839599609375</v>
      </c>
      <c r="G233" t="n">
        <v>64.75</v>
      </c>
      <c r="H233" t="n">
        <v>577.6019897460938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2595.932373046875</v>
      </c>
      <c r="C235" t="n">
        <v>2687.85009765625</v>
      </c>
      <c r="D235" t="n">
        <v>4009.405029296875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877.0462646484375</v>
      </c>
      <c r="G236" t="n">
        <v>64.59999847412109</v>
      </c>
      <c r="H236" t="n">
        <v>574.4573364257812</v>
      </c>
      <c r="I236" t="n">
        <v>3581.387939453125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4048.433837890625</v>
      </c>
      <c r="E237" t="n">
        <v>2018.150024414062</v>
      </c>
      <c r="F237" t="n">
        <v>882.68212890625</v>
      </c>
      <c r="G237" t="n">
        <v>63.86999893188477</v>
      </c>
      <c r="H237" t="n">
        <v>572.1478271484375</v>
      </c>
      <c r="I237" t="n">
        <v>3513.03173828125</v>
      </c>
      <c r="J237" t="n">
        <v>376.2000122070312</v>
      </c>
    </row>
    <row r="238">
      <c r="A238" s="2" t="n">
        <v>44910</v>
      </c>
      <c r="B238" t="n">
        <v>2589.153564453125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551.5104370117188</v>
      </c>
      <c r="I238" t="n">
        <v>3545.88671875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3973.56982421875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2496.2666015625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529.8903198242188</v>
      </c>
      <c r="I242" t="n">
        <v>3539.844482421875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2332.350830078125</v>
      </c>
      <c r="C244" t="n">
        <v>2270.199951171875</v>
      </c>
      <c r="D244" t="n">
        <v>3635.585205078125</v>
      </c>
      <c r="E244" t="n">
        <v>1809.050048828125</v>
      </c>
      <c r="F244" t="n">
        <v>778.3441772460938</v>
      </c>
      <c r="G244" t="n">
        <v>52.43999862670898</v>
      </c>
      <c r="H244" t="n">
        <v>482.7681884765625</v>
      </c>
      <c r="I244" t="n">
        <v>3228.172119140625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2434.42333984375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3790.802734375</v>
      </c>
      <c r="E247" t="n">
        <v>1897.849975585938</v>
      </c>
      <c r="F247" t="n">
        <v>794.2717895507812</v>
      </c>
      <c r="G247" t="n">
        <v>60.70000076293945</v>
      </c>
      <c r="H247" t="n">
        <v>509.4494323730469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2398.66357421875</v>
      </c>
      <c r="C249" t="n">
        <v>2589.25</v>
      </c>
      <c r="D249" t="n">
        <v>3851.342529296875</v>
      </c>
      <c r="E249" t="n">
        <v>1931.800048828125</v>
      </c>
      <c r="F249" t="n">
        <v>801.8680419921875</v>
      </c>
      <c r="G249" t="n">
        <v>59.90999984741211</v>
      </c>
      <c r="H249" t="n">
        <v>515.0509643554688</v>
      </c>
      <c r="I249" t="n">
        <v>3687.7919921875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805.9846801757812</v>
      </c>
      <c r="G250" t="n">
        <v>59.63000106811523</v>
      </c>
      <c r="H250" t="n">
        <v>517.4095458984375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3823.992431640625</v>
      </c>
      <c r="E251" t="n">
        <v>1892.949951171875</v>
      </c>
      <c r="F251" t="n">
        <v>804.1715087890625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2366.931640625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3822.8447265625</v>
      </c>
      <c r="E253" t="n">
        <v>1860</v>
      </c>
      <c r="F253" t="n">
        <v>803.3382568359375</v>
      </c>
      <c r="G253" t="n">
        <v>57.75</v>
      </c>
      <c r="H253" t="n">
        <v>515.6897583007812</v>
      </c>
      <c r="I253" t="n">
        <v>3628.722900390625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780.5986938476562</v>
      </c>
      <c r="G256" t="n">
        <v>55.84000015258789</v>
      </c>
      <c r="H256" t="n">
        <v>505.5676574707031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3629.197021484375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3611.546630859375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777.217041015625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778.88330078125</v>
      </c>
      <c r="G259" t="n">
        <v>55.7400016784668</v>
      </c>
      <c r="H259" t="n">
        <v>509.6951599121094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771.43408203125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769.1797485351562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511.4640808105469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760.6524047851562</v>
      </c>
      <c r="G263" t="n">
        <v>55.5099983215332</v>
      </c>
      <c r="H263" t="n">
        <v>510.2847290039062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2282.591552734375</v>
      </c>
      <c r="C265" t="n">
        <v>2784.10009765625</v>
      </c>
      <c r="D265" t="n">
        <v>3430.109130859375</v>
      </c>
      <c r="E265" t="n">
        <v>1931.849975585938</v>
      </c>
      <c r="F265" t="n">
        <v>753.7911987304688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746.0971069335938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2127.615478515625</v>
      </c>
      <c r="C267" t="n">
        <v>2517.75</v>
      </c>
      <c r="D267" t="n">
        <v>3382.794921875</v>
      </c>
      <c r="E267" t="n">
        <v>1857.800048828125</v>
      </c>
      <c r="F267" t="n">
        <v>699.0004272460938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2923.989501953125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2887.59619140625</v>
      </c>
      <c r="E269" t="n">
        <v>1189</v>
      </c>
      <c r="F269" t="n">
        <v>585.1549682617188</v>
      </c>
      <c r="G269" t="n">
        <v>47.11000061035156</v>
      </c>
      <c r="H269" t="n">
        <v>380.8095092773438</v>
      </c>
      <c r="I269" t="n">
        <v>2339.19140625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2968.498779296875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328.33154296875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1562.4072265625</v>
      </c>
      <c r="E272" t="n">
        <v>1039.849975585938</v>
      </c>
      <c r="F272" t="n">
        <v>453.2745666503906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488.9523315429688</v>
      </c>
      <c r="G273" t="n">
        <v>38.38999938964844</v>
      </c>
      <c r="H273" t="n">
        <v>367.1495361328125</v>
      </c>
      <c r="I273" t="n">
        <v>1620.127807617188</v>
      </c>
      <c r="J273" t="n">
        <v>212.75</v>
      </c>
    </row>
    <row r="274">
      <c r="A274" s="2" t="n">
        <v>44963</v>
      </c>
      <c r="B274" t="n">
        <v>1934.914794921875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1799.675415039062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1462.1943359375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587.3602905273438</v>
      </c>
      <c r="G276" t="n">
        <v>36.38000106811523</v>
      </c>
      <c r="H276" t="n">
        <v>378.0086975097656</v>
      </c>
      <c r="I276" t="n">
        <v>1389.094604492188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351.622314453125</v>
      </c>
      <c r="I277" t="n">
        <v>1319.640014648438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1843.595458984375</v>
      </c>
      <c r="E278" t="n">
        <v>724.25</v>
      </c>
      <c r="F278" t="n">
        <v>572.36376953125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1791.08935546875</v>
      </c>
      <c r="C279" t="n">
        <v>1127.349975585938</v>
      </c>
      <c r="D279" t="n">
        <v>1714.530395507812</v>
      </c>
      <c r="E279" t="n">
        <v>688.0499877929688</v>
      </c>
      <c r="F279" t="n">
        <v>542.714111328125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1798.113647460938</v>
      </c>
      <c r="C280" t="n">
        <v>1071</v>
      </c>
      <c r="D280" t="n">
        <v>1746.522094726562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1074.92578125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565.747802734375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1807.053588867188</v>
      </c>
      <c r="C283" t="n">
        <v>920.4000244140625</v>
      </c>
      <c r="D283" t="n">
        <v>1719.5712890625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1618.505249023438</v>
      </c>
      <c r="E284" t="n">
        <v>597.25</v>
      </c>
      <c r="F284" t="n">
        <v>568.1981201171875</v>
      </c>
      <c r="G284" t="n">
        <v>32.58000183105469</v>
      </c>
      <c r="H284" t="n">
        <v>346.3647155761719</v>
      </c>
      <c r="I284" t="n">
        <v>921.685791015625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536.2449340820312</v>
      </c>
      <c r="G286" t="n">
        <v>32.4900016784668</v>
      </c>
      <c r="H286" t="n">
        <v>329.6090393066406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1380.138793945312</v>
      </c>
      <c r="E287" t="n">
        <v>512.0999755859375</v>
      </c>
      <c r="F287" t="n">
        <v>540.900634765625</v>
      </c>
      <c r="G287" t="n">
        <v>30.8700008392334</v>
      </c>
      <c r="H287" t="n">
        <v>331.0831298828125</v>
      </c>
      <c r="I287" t="n">
        <v>790.2659912109375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1313.2607421875</v>
      </c>
      <c r="E288" t="n">
        <v>486.5</v>
      </c>
      <c r="F288" t="n">
        <v>547.8108520507812</v>
      </c>
      <c r="G288" t="n">
        <v>29.32999992370605</v>
      </c>
      <c r="H288" t="n">
        <v>339.2889709472656</v>
      </c>
      <c r="I288" t="n">
        <v>750.770263671875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1361.372924804688</v>
      </c>
      <c r="E290" t="n">
        <v>485.2999877929688</v>
      </c>
      <c r="F290" t="n">
        <v>580.6951293945312</v>
      </c>
      <c r="G290" t="n">
        <v>29.26000022888184</v>
      </c>
      <c r="H290" t="n">
        <v>336.1933898925781</v>
      </c>
      <c r="I290" t="n">
        <v>677.6204833984375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710.6752319335938</v>
      </c>
      <c r="J291" t="n">
        <v>199.6499938964844</v>
      </c>
    </row>
    <row r="292">
      <c r="A292" s="2" t="n">
        <v>44987</v>
      </c>
      <c r="B292" t="n">
        <v>1769.672607421875</v>
      </c>
      <c r="C292" t="n">
        <v>708.75</v>
      </c>
      <c r="D292" t="n">
        <v>1604.330932617188</v>
      </c>
      <c r="E292" t="n">
        <v>535</v>
      </c>
      <c r="F292" t="n">
        <v>610.541015625</v>
      </c>
      <c r="G292" t="n">
        <v>32.25</v>
      </c>
      <c r="H292" t="n">
        <v>364.299560546875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1860.742431640625</v>
      </c>
      <c r="C293" t="n">
        <v>744.1500244140625</v>
      </c>
      <c r="D293" t="n">
        <v>1876.08642578125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1949.602661132812</v>
      </c>
      <c r="E296" t="n">
        <v>650.2000122070312</v>
      </c>
      <c r="F296" t="n">
        <v>683.4158325195312</v>
      </c>
      <c r="G296" t="n">
        <v>39.18000030517578</v>
      </c>
      <c r="H296" t="n">
        <v>378.0578308105469</v>
      </c>
      <c r="I296" t="n">
        <v>903.1611938476562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683.954833984375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1870.995849609375</v>
      </c>
      <c r="E298" t="n">
        <v>716.7999877929688</v>
      </c>
      <c r="F298" t="n">
        <v>667.6842651367188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1707.829711914062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1709.4013671875</v>
      </c>
      <c r="C300" t="n">
        <v>928.3499755859375</v>
      </c>
      <c r="D300" t="n">
        <v>1835.660034179688</v>
      </c>
      <c r="E300" t="n">
        <v>740.4000244140625</v>
      </c>
      <c r="F300" t="n">
        <v>665.8709716796875</v>
      </c>
      <c r="G300" t="n">
        <v>40.36000061035156</v>
      </c>
      <c r="H300" t="n">
        <v>358.8453979492188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1719.520385742188</v>
      </c>
      <c r="C301" t="n">
        <v>973.7000122070312</v>
      </c>
      <c r="D301" t="n">
        <v>1840.451416015625</v>
      </c>
      <c r="E301" t="n">
        <v>777.4000244140625</v>
      </c>
      <c r="F301" t="n">
        <v>666.115966796875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1699.970336914062</v>
      </c>
      <c r="C302" t="n">
        <v>1022.349975585938</v>
      </c>
      <c r="D302" t="n">
        <v>1873.141967773438</v>
      </c>
      <c r="E302" t="n">
        <v>816.25</v>
      </c>
      <c r="F302" t="n">
        <v>666.8511352539062</v>
      </c>
      <c r="G302" t="n">
        <v>39.9900016784668</v>
      </c>
      <c r="H302" t="n">
        <v>371.9157409667969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1665.782104492188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359.0910949707031</v>
      </c>
      <c r="I303" t="n">
        <v>851.7317504882812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1812.10302734375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1790.741821289062</v>
      </c>
      <c r="E306" t="n">
        <v>982.3499755859375</v>
      </c>
      <c r="F306" t="n">
        <v>641.9552001953125</v>
      </c>
      <c r="G306" t="n">
        <v>40.27999877929688</v>
      </c>
      <c r="H306" t="n">
        <v>365.7245178222656</v>
      </c>
      <c r="I306" t="n">
        <v>980.7047729492188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625.3413696289062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1719.920776367188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908.7035522460938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357.6169738769531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1637.8818359375</v>
      </c>
      <c r="C311" t="n">
        <v>993.0499877929688</v>
      </c>
      <c r="D311" t="n">
        <v>1747.270751953125</v>
      </c>
      <c r="E311" t="n">
        <v>881.1500244140625</v>
      </c>
      <c r="F311" t="n">
        <v>619.3624877929688</v>
      </c>
      <c r="G311" t="n">
        <v>38.31999969482422</v>
      </c>
      <c r="H311" t="n">
        <v>359.2384948730469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615.34375</v>
      </c>
      <c r="G312" t="n">
        <v>38.11000061035156</v>
      </c>
      <c r="H312" t="n">
        <v>368.3287963867188</v>
      </c>
      <c r="I312" t="n">
        <v>844.192138671875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820.8240966796875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1750.864379882812</v>
      </c>
      <c r="E314" t="n">
        <v>856.3499755859375</v>
      </c>
      <c r="F314" t="n">
        <v>628.8699951171875</v>
      </c>
      <c r="G314" t="n">
        <v>38.43999862670898</v>
      </c>
      <c r="H314" t="n">
        <v>376.9768371582031</v>
      </c>
      <c r="I314" t="n">
        <v>861.81787109375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640.9750366210938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1727.085083007812</v>
      </c>
      <c r="C317" t="n">
        <v>1043.449951171875</v>
      </c>
      <c r="D317" t="n">
        <v>1843.89501953125</v>
      </c>
      <c r="E317" t="n">
        <v>941.8499755859375</v>
      </c>
      <c r="F317" t="n">
        <v>644.6995849609375</v>
      </c>
      <c r="G317" t="n">
        <v>38.4900016784668</v>
      </c>
      <c r="H317" t="n">
        <v>389.2118530273438</v>
      </c>
      <c r="I317" t="n">
        <v>937.56396484375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648.5222778320312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384.7896118164062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1847.58837890625</v>
      </c>
      <c r="E320" t="n">
        <v>952.25</v>
      </c>
      <c r="F320" t="n">
        <v>645.4837036132812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929.0756225585938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1839.552856445312</v>
      </c>
      <c r="E322" t="n">
        <v>933.0499877929688</v>
      </c>
      <c r="F322" t="n">
        <v>652.8838500976562</v>
      </c>
      <c r="G322" t="n">
        <v>39.15999984741211</v>
      </c>
      <c r="H322" t="n">
        <v>374.1268920898438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648.4730834960938</v>
      </c>
      <c r="G323" t="n">
        <v>39.84999847412109</v>
      </c>
      <c r="H323" t="n">
        <v>368.6236267089844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889.929443359375</v>
      </c>
      <c r="J324" t="n">
        <v>179.25</v>
      </c>
    </row>
    <row r="325">
      <c r="A325" s="2" t="n">
        <v>45041</v>
      </c>
      <c r="B325" t="n">
        <v>1705.619384765625</v>
      </c>
      <c r="C325" t="n">
        <v>1012.950012207031</v>
      </c>
      <c r="D325" t="n">
        <v>1841.25</v>
      </c>
      <c r="E325" t="n">
        <v>931.1500244140625</v>
      </c>
      <c r="F325" t="n">
        <v>658.1277465820312</v>
      </c>
      <c r="G325" t="n">
        <v>41.13000106811523</v>
      </c>
      <c r="H325" t="n">
        <v>375.8958129882812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1921.453979492188</v>
      </c>
      <c r="E328" t="n">
        <v>951</v>
      </c>
      <c r="F328" t="n">
        <v>667.7822875976562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1712.938110351562</v>
      </c>
      <c r="C330" t="n">
        <v>993.0499877929688</v>
      </c>
      <c r="D330" t="n">
        <v>1835.660034179688</v>
      </c>
      <c r="E330" t="n">
        <v>942.0499877929688</v>
      </c>
      <c r="F330" t="n">
        <v>656.363525390625</v>
      </c>
      <c r="G330" t="n">
        <v>46.33000183105469</v>
      </c>
      <c r="H330" t="n">
        <v>377.0260009765625</v>
      </c>
      <c r="I330" t="n">
        <v>921.685791015625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928.9258422851562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398.4986877441406</v>
      </c>
      <c r="I333" t="n">
        <v>871.7044067382812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1892.65625</v>
      </c>
      <c r="E334" t="n">
        <v>903.1500244140625</v>
      </c>
      <c r="F334" t="n">
        <v>676.7998046875</v>
      </c>
      <c r="G334" t="n">
        <v>48.06000137329102</v>
      </c>
      <c r="H334" t="n">
        <v>398.6460876464844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1888.713623046875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1754.739868164062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405.0830383300781</v>
      </c>
      <c r="I336" t="n">
        <v>853.8788452148438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686.1112670898438</v>
      </c>
      <c r="G337" t="n">
        <v>48.16999816894531</v>
      </c>
      <c r="H337" t="n">
        <v>402.9210510253906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673.3692016601562</v>
      </c>
      <c r="G339" t="n">
        <v>47.2400016784668</v>
      </c>
      <c r="H339" t="n">
        <v>393.9781494140625</v>
      </c>
      <c r="I339" t="n">
        <v>737.5883178710938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671.0167236328125</v>
      </c>
      <c r="G340" t="n">
        <v>46.86999893188477</v>
      </c>
      <c r="H340" t="n">
        <v>399.284912109375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1886.5673828125</v>
      </c>
      <c r="E341" t="n">
        <v>860.5499877929688</v>
      </c>
      <c r="F341" t="n">
        <v>651.7567749023438</v>
      </c>
      <c r="G341" t="n">
        <v>45.0099983215332</v>
      </c>
      <c r="H341" t="n">
        <v>392.1600646972656</v>
      </c>
      <c r="I341" t="n">
        <v>665.7368774414062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687.157470703125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721.5103759765625</v>
      </c>
      <c r="J343" t="n">
        <v>186.9499969482422</v>
      </c>
    </row>
    <row r="344">
      <c r="A344" s="2" t="n">
        <v>45069</v>
      </c>
      <c r="B344" t="n">
        <v>1787.454345703125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2471.10400390625</v>
      </c>
      <c r="E345" t="n">
        <v>984.25</v>
      </c>
      <c r="F345" t="n">
        <v>703.9992065429688</v>
      </c>
      <c r="G345" t="n">
        <v>51.20999908447266</v>
      </c>
      <c r="H345" t="n">
        <v>415.0086364746094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710.125244140625</v>
      </c>
      <c r="G346" t="n">
        <v>51.83000183105469</v>
      </c>
      <c r="H346" t="n">
        <v>411.9621887207031</v>
      </c>
      <c r="I346" t="n">
        <v>795.3092651367188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712.4285888671875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1762.8447265625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728.2012329101562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2491.915771484375</v>
      </c>
      <c r="E349" t="n">
        <v>966.8499755859375</v>
      </c>
      <c r="F349" t="n">
        <v>719.4856567382812</v>
      </c>
      <c r="G349" t="n">
        <v>50.22000122070312</v>
      </c>
      <c r="H349" t="n">
        <v>423.4601745605469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2488.821533203125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663.2403564453125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2487.623779296875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693.3988647460938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673.4762573242188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431.469482421875</v>
      </c>
      <c r="I353" t="n">
        <v>680.5664672851562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2435.119140625</v>
      </c>
      <c r="E355" t="n">
        <v>985.5499877929688</v>
      </c>
      <c r="F355" t="n">
        <v>728.9932250976562</v>
      </c>
      <c r="G355" t="n">
        <v>54.97000122070312</v>
      </c>
      <c r="H355" t="n">
        <v>447.8811340332031</v>
      </c>
      <c r="I355" t="n">
        <v>679.1185302734375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721.7890625</v>
      </c>
      <c r="G356" t="n">
        <v>55.83000183105469</v>
      </c>
      <c r="H356" t="n">
        <v>443.9010620117188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2446.6982421875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2480.287353515625</v>
      </c>
      <c r="E358" t="n">
        <v>961.0999755859375</v>
      </c>
      <c r="F358" t="n">
        <v>727.3759765625</v>
      </c>
      <c r="G358" t="n">
        <v>54.31000137329102</v>
      </c>
      <c r="H358" t="n">
        <v>448.421630859375</v>
      </c>
      <c r="I358" t="n">
        <v>669.2820434570312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662.2416381835938</v>
      </c>
      <c r="J359" t="n">
        <v>239.9499969482422</v>
      </c>
    </row>
    <row r="360">
      <c r="A360" s="2" t="n">
        <v>45091</v>
      </c>
      <c r="B360" t="n">
        <v>1822.231811523438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653.4537353515625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2481.1357421875</v>
      </c>
      <c r="E361" t="n">
        <v>962.5999755859375</v>
      </c>
      <c r="F361" t="n">
        <v>724.8275756835938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2505.0419921875</v>
      </c>
      <c r="E362" t="n">
        <v>975.0499877929688</v>
      </c>
      <c r="F362" t="n">
        <v>732.5708618164062</v>
      </c>
      <c r="G362" t="n">
        <v>53.22000122070312</v>
      </c>
      <c r="H362" t="n">
        <v>452.9421691894531</v>
      </c>
      <c r="I362" t="n">
        <v>670.33056640625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721.053955078125</v>
      </c>
      <c r="G363" t="n">
        <v>52.72999954223633</v>
      </c>
      <c r="H363" t="n">
        <v>445.0311584472656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2410.41455078125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734.5802001953125</v>
      </c>
      <c r="G365" t="n">
        <v>52.13000106811523</v>
      </c>
      <c r="H365" t="n">
        <v>440.3632202148438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730.8065795898438</v>
      </c>
      <c r="G366" t="n">
        <v>51.31999969482422</v>
      </c>
      <c r="H366" t="n">
        <v>437.1692810058594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700.1275024414062</v>
      </c>
      <c r="G367" t="n">
        <v>48.47999954223633</v>
      </c>
      <c r="H367" t="n">
        <v>418.4482116699219</v>
      </c>
      <c r="I367" t="n">
        <v>633.43115234375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426.3592224121094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2397.63720703125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653.603515625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2383.713134765625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653.7033081054688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656.7991943359375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726.9839477539062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424.0498352050781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642.6165161132812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640.2689208984375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635.073974609375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629.6292724609375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716.545166015625</v>
      </c>
      <c r="G382" t="n">
        <v>49.13999938964844</v>
      </c>
      <c r="H382" t="n">
        <v>411.7929077148438</v>
      </c>
      <c r="I382" t="n">
        <v>646.3629150390625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414.4617004394531</v>
      </c>
      <c r="I384" t="n">
        <v>640.5186157226562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717.91748046875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635.573486328125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734.384033203125</v>
      </c>
      <c r="G388" t="n">
        <v>52.02999877929688</v>
      </c>
      <c r="H388" t="n">
        <v>435.021728515625</v>
      </c>
      <c r="I388" t="n">
        <v>661.9974365234375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2425.163818359375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653.8055419921875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663.0464477539062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755.2078247070312</v>
      </c>
      <c r="G393" t="n">
        <v>54.63999938964844</v>
      </c>
      <c r="H393" t="n">
        <v>456.2242126464844</v>
      </c>
      <c r="I393" t="n">
        <v>660.9984130859375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780.9126586914062</v>
      </c>
      <c r="G397" t="n">
        <v>54.65999984741211</v>
      </c>
      <c r="H397" t="n">
        <v>468.6294250488281</v>
      </c>
      <c r="I397" t="n">
        <v>650.0592651367188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792.1614990234375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634.924072265625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2476.3955078125</v>
      </c>
      <c r="E404" t="n">
        <v>933.5</v>
      </c>
      <c r="F404" t="n">
        <v>798.9207153320312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653.85546875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459.8815002441406</v>
      </c>
      <c r="I406" t="n">
        <v>663.8456420898438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671.8876953125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814.7581176757812</v>
      </c>
      <c r="G408" t="n">
        <v>64.56999969482422</v>
      </c>
      <c r="H408" t="n">
        <v>448.0694274902344</v>
      </c>
      <c r="I408" t="n">
        <v>653.5558471679688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661.2482299804688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653.106201171875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796.7498779296875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812.6365966796875</v>
      </c>
      <c r="G412" t="n">
        <v>66.54000091552734</v>
      </c>
      <c r="H412" t="n">
        <v>436.1090698242188</v>
      </c>
      <c r="I412" t="n">
        <v>656.1531982421875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635.1738891601562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632.7762451171875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644.065185546875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799.1674194335938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2515.942626953125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642.1170043945312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635.923095703125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834.4437866210938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2467.008056640625</v>
      </c>
      <c r="E427" t="n">
        <v>1008.950012207031</v>
      </c>
      <c r="F427" t="n">
        <v>807.2093505859375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814.7088012695312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2454.674560546875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819.6917724609375</v>
      </c>
      <c r="G432" t="n">
        <v>75.06999969482422</v>
      </c>
      <c r="H432" t="n">
        <v>425.4830627441406</v>
      </c>
      <c r="I432" t="n">
        <v>627.0319213867188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2471.951416015625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621.537353515625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612.6461181640625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820.3825073242188</v>
      </c>
      <c r="G435" t="n">
        <v>73.33999633789062</v>
      </c>
      <c r="H435" t="n">
        <v>427.212890625</v>
      </c>
      <c r="I435" t="n">
        <v>610.1485595703125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819.7412109375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2439.34521484375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607.201416015625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804.0517578125</v>
      </c>
      <c r="G441" t="n">
        <v>69.95999908447266</v>
      </c>
      <c r="H441" t="n">
        <v>439.9640808105469</v>
      </c>
      <c r="I441" t="n">
        <v>610.7479858398438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2451.279052734375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594.9635009765625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572.5855712890625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760.1414794921875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772.0318603515625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2291.591796875</v>
      </c>
      <c r="E454" t="n">
        <v>911.6500244140625</v>
      </c>
      <c r="F454" t="n">
        <v>774.3507080078125</v>
      </c>
      <c r="G454" t="n">
        <v>72.61000061035156</v>
      </c>
      <c r="H454" t="n">
        <v>419.5523376464844</v>
      </c>
      <c r="I454" t="n">
        <v>563.7443237304688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553.254638671875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791.8655395507812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802.818359375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2205.856689453125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533.5241088867188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2146.985107421875</v>
      </c>
      <c r="E467" t="n">
        <v>926.2000122070312</v>
      </c>
      <c r="F467" t="n">
        <v>792.950927734375</v>
      </c>
      <c r="G467" t="n">
        <v>77.98999786376953</v>
      </c>
      <c r="H467" t="n">
        <v>416.6363525390625</v>
      </c>
      <c r="I467" t="n">
        <v>530.527099609375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782.590087890625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2420.2705078125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643.565673828125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731.8286743164062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814.5606689453125</v>
      </c>
      <c r="G474" t="n">
        <v>86.30000305175781</v>
      </c>
      <c r="H474" t="n">
        <v>434.1815490722656</v>
      </c>
      <c r="I474" t="n">
        <v>708.1019287109375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700.7592163085938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2527.82666015625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731.5288696289062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876.9855346679688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1170.995727539062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1003.560668945312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1050.514526367188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1064.25732421875</v>
      </c>
      <c r="G485" t="n">
        <v>107.7699966430664</v>
      </c>
      <c r="H485" t="n">
        <v>516.3721313476562</v>
      </c>
      <c r="I485" t="n">
        <v>1045.9189453125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1029.535278320312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959.75390625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2796.01904296875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2804.607421875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995.3189086914062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994.070068359375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511.0343933105469</v>
      </c>
      <c r="I492" t="n">
        <v>998.1161499023438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508.316162109375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1010.775634765625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2994.30419921875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3094.0712890625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1057.45751953125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3085.382568359375</v>
      </c>
      <c r="E505" t="n">
        <v>1694.800048828125</v>
      </c>
      <c r="F505" t="n">
        <v>1187.15673828125</v>
      </c>
      <c r="G505" t="n">
        <v>108.2300033569336</v>
      </c>
      <c r="H505" t="n">
        <v>525.3176879882812</v>
      </c>
      <c r="I505" t="n">
        <v>1057.45751953125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1003.111145019531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982.1318359375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989.5245971679688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1001.213134765625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1191.646606445312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3149.29736328125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1003.111145019531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1241.8720703125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3225.5458984375</v>
      </c>
      <c r="E520" t="n">
        <v>1866</v>
      </c>
      <c r="F520" t="n">
        <v>1239.010498046875</v>
      </c>
      <c r="G520" t="n">
        <v>113.9400024414062</v>
      </c>
      <c r="H520" t="n">
        <v>561.6436157226562</v>
      </c>
      <c r="I520" t="n">
        <v>1039.02587890625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1228.698974609375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3210.9150390625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1022.741882324219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1024.240356445312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3189.5439453125</v>
      </c>
      <c r="E526" t="n">
        <v>1900.75</v>
      </c>
      <c r="F526" t="n">
        <v>1250.259399414062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1005.209106445312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3254.45751953125</v>
      </c>
      <c r="E528" t="n">
        <v>1955.050048828125</v>
      </c>
      <c r="F528" t="n">
        <v>1289.679931640625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1011.053405761719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3218.90478515625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1017.1474609375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1028.38623046875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1047.267822265625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3214.7099609375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1017.896606445312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3314.327392578125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3312.729248046875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3305.788330078125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1004.859497070312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1307.885375976562</v>
      </c>
      <c r="G541" t="n">
        <v>113.370002746582</v>
      </c>
      <c r="H541" t="n">
        <v>596.1903686523438</v>
      </c>
      <c r="I541" t="n">
        <v>1008.206176757812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972.341552734375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3128.025634765625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946.317138671875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935.1282348632812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3105.8056640625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948.165283203125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1305.270751953125</v>
      </c>
      <c r="G553" t="n">
        <v>103.3099975585938</v>
      </c>
      <c r="H553" t="n">
        <v>594.559326171875</v>
      </c>
      <c r="I553" t="n">
        <v>918.8941650390625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968.59521484375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975.2886352539062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3229.140869140625</v>
      </c>
      <c r="E557" t="n">
        <v>1878.949951171875</v>
      </c>
      <c r="F557" t="n">
        <v>1378.684692382812</v>
      </c>
      <c r="G557" t="n">
        <v>123.5699996948242</v>
      </c>
      <c r="H557" t="n">
        <v>627.6234130859375</v>
      </c>
      <c r="I557" t="n">
        <v>974.93896484375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3206.52099609375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983.2307739257812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3220.252685546875</v>
      </c>
      <c r="E560" t="n">
        <v>1919.099975585938</v>
      </c>
      <c r="F560" t="n">
        <v>1330.778198242188</v>
      </c>
      <c r="G560" t="n">
        <v>122.2099990844727</v>
      </c>
      <c r="H560" t="n">
        <v>623.274169921875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961.2025756835938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3237.679443359375</v>
      </c>
      <c r="E562" t="n">
        <v>1907.5</v>
      </c>
      <c r="F562" t="n">
        <v>1334.3798828125</v>
      </c>
      <c r="G562" t="n">
        <v>123.5699996948242</v>
      </c>
      <c r="H562" t="n">
        <v>618.4307861328125</v>
      </c>
      <c r="I562" t="n">
        <v>960.3533935546875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3205.622314453125</v>
      </c>
      <c r="E563" t="n">
        <v>1884.050048828125</v>
      </c>
      <c r="F563" t="n">
        <v>1326.386962890625</v>
      </c>
      <c r="G563" t="n">
        <v>119.0400009155273</v>
      </c>
      <c r="H563" t="n">
        <v>601.824462890625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925.3378295898438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610.4241943359375</v>
      </c>
      <c r="I565" t="n">
        <v>926.8363647460938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1278.381713867188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3059.267578125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918.594482421875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918.244873046875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928.18505859375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3035.54931640625</v>
      </c>
      <c r="E575" t="n">
        <v>1786.849975585938</v>
      </c>
      <c r="F575" t="n">
        <v>1321.05859375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916.2468872070312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902.2105712890625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894.718017578125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1228.0576171875</v>
      </c>
      <c r="G580" t="n">
        <v>122.5599975585938</v>
      </c>
      <c r="H580" t="n">
        <v>567.6731567382812</v>
      </c>
      <c r="I580" t="n">
        <v>877.6848754882812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861.001220703125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3033.502197265625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912.7503051757812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3380.439208984375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3284.666748046875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950.7628173828125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3254.45751953125</v>
      </c>
      <c r="E593" t="n">
        <v>1879.599975585938</v>
      </c>
      <c r="F593" t="n">
        <v>1391.31494140625</v>
      </c>
      <c r="G593" t="n">
        <v>135.8500061035156</v>
      </c>
      <c r="H593" t="n">
        <v>622.829345703125</v>
      </c>
      <c r="I593" t="n">
        <v>949.813720703125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954.2593994140625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3406.8037109375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968.59521484375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3215.25927734375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3215.80859375</v>
      </c>
      <c r="E601" t="n">
        <v>1880.349975585938</v>
      </c>
      <c r="F601" t="n">
        <v>1365.709106445312</v>
      </c>
      <c r="G601" t="n">
        <v>153.9400024414062</v>
      </c>
      <c r="H601" t="n">
        <v>632.9610595703125</v>
      </c>
      <c r="I601" t="n">
        <v>969.8439331054688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955.90771484375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3214.760009765625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950.7628173828125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1431.968872070312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926.731689453125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1456.148803710938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1443.018432617188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893.0060424804688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1461.202880859375</v>
      </c>
      <c r="G615" t="n">
        <v>143.4900054931641</v>
      </c>
      <c r="H615" t="n">
        <v>689.0543823242188</v>
      </c>
      <c r="I615" t="n">
        <v>887.4100341796875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1490.090087890625</v>
      </c>
      <c r="G618" t="n">
        <v>142.4499969482422</v>
      </c>
      <c r="H618" t="n">
        <v>676.2647094726562</v>
      </c>
      <c r="I618" t="n">
        <v>895.8040161132812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1486.918823242188</v>
      </c>
      <c r="G619" t="n">
        <v>141.7799987792969</v>
      </c>
      <c r="H619" t="n">
        <v>680.13134765625</v>
      </c>
      <c r="I619" t="n">
        <v>890.4078979492188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1461.99560546875</v>
      </c>
      <c r="G620" t="n">
        <v>139.6100006103516</v>
      </c>
      <c r="H620" t="n">
        <v>677.7023315429688</v>
      </c>
      <c r="I620" t="n">
        <v>883.0133056640625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1474.383056640625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1473.292724609375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1493.756469726562</v>
      </c>
      <c r="G630" t="n">
        <v>139.4799957275391</v>
      </c>
      <c r="H630" t="n">
        <v>685.435546875</v>
      </c>
      <c r="I630" t="n">
        <v>878.5164794921875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1473.590087890625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1528.837280273438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1534.733642578125</v>
      </c>
      <c r="G634" t="n">
        <v>143.2799987792969</v>
      </c>
      <c r="H634" t="n">
        <v>674.0339965820312</v>
      </c>
      <c r="I634" t="n">
        <v>892.3065185546875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1575.809936523438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1480.37841796875</v>
      </c>
      <c r="G639" t="n">
        <v>138.1699981689453</v>
      </c>
      <c r="H639" t="n">
        <v>630.7078247070312</v>
      </c>
      <c r="I639" t="n">
        <v>856.4324340820312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1505.301513671875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869.2232055664062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1487.860229492188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1470.072021484375</v>
      </c>
      <c r="G645" t="n">
        <v>137.8999938964844</v>
      </c>
      <c r="H645" t="n">
        <v>619.058349609375</v>
      </c>
      <c r="I645" t="n">
        <v>850.7364501953125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842.6423950195312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1479.981811523438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1479.090087890625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1489.94140625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1477.851318359375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1462.739013671875</v>
      </c>
      <c r="G656" t="n">
        <v>128.8600006103516</v>
      </c>
      <c r="H656" t="n">
        <v>607.2601318359375</v>
      </c>
      <c r="I656" t="n">
        <v>836.8965454101562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829.7515869140625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1466.207275390625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843.3917846679688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1429.392333984375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812.9636840820312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805.2193603515625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806.1686401367188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1413.73486328125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775.6406860351562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1425.725708007812</v>
      </c>
      <c r="G672" t="n">
        <v>133.0299987792969</v>
      </c>
      <c r="H672" t="n">
        <v>611.2754516601562</v>
      </c>
      <c r="I672" t="n">
        <v>788.1317138671875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1443.018432617188</v>
      </c>
      <c r="G673" t="n">
        <v>134.3999938964844</v>
      </c>
      <c r="H673" t="n">
        <v>616.7284545898438</v>
      </c>
      <c r="I673" t="n">
        <v>834.748046875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1443.513916015625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1443.563354492188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785.8832397460938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1405.757446289062</v>
      </c>
      <c r="G683" t="n">
        <v>128.1199951171875</v>
      </c>
      <c r="H683" t="n">
        <v>601.2123413085938</v>
      </c>
      <c r="I683" t="n">
        <v>759.4024047851562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1395.451293945312</v>
      </c>
      <c r="G684" t="n">
        <v>126.8600006103516</v>
      </c>
      <c r="H684" t="n">
        <v>602.7490844726562</v>
      </c>
      <c r="I684" t="n">
        <v>756.6044311523438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757.0540161132812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1395.550415039062</v>
      </c>
      <c r="G686" t="n">
        <v>128.4600067138672</v>
      </c>
      <c r="H686" t="n">
        <v>580.1937255859375</v>
      </c>
      <c r="I686" t="n">
        <v>756.8042602539062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753.806396484375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745.3624877929688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1382.122436523438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732.072021484375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691.3513793945312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1328.361572265625</v>
      </c>
      <c r="G694" t="n">
        <v>117.5699996948242</v>
      </c>
      <c r="H694" t="n">
        <v>551.0947875976562</v>
      </c>
      <c r="I694" t="n">
        <v>699.9452514648438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754.4059448242188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1306.807739257812</v>
      </c>
      <c r="G696" t="n">
        <v>118.4599990844727</v>
      </c>
      <c r="H696" t="n">
        <v>547.9717407226562</v>
      </c>
      <c r="I696" t="n">
        <v>723.6282348632812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711.5867919921875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1360.320922851562</v>
      </c>
      <c r="G698" t="n">
        <v>118.4599990844727</v>
      </c>
      <c r="H698" t="n">
        <v>570.0809326171875</v>
      </c>
      <c r="I698" t="n">
        <v>710.3876953125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713.0357666015625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1381.825317382812</v>
      </c>
      <c r="G701" t="n">
        <v>119.4700012207031</v>
      </c>
      <c r="H701" t="n">
        <v>577.4672241210938</v>
      </c>
      <c r="I701" t="n">
        <v>722.4290161132812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710.83740234375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721.5297241210938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1349.81640625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1335.744506835938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1276.28564453125</v>
      </c>
      <c r="G709" t="n">
        <v>109.4000015258789</v>
      </c>
      <c r="H709" t="n">
        <v>540.6845703125</v>
      </c>
      <c r="I709" t="n">
        <v>678.4107666015625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683.4072265625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669.4172973632812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601.46630859375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608.6610107421875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599.9673461914062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693.5498657226562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1204.8359375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1277.02880859375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1258.101196289062</v>
      </c>
      <c r="G722" t="n">
        <v>107.5100021362305</v>
      </c>
      <c r="H722" t="n">
        <v>559.8690795898438</v>
      </c>
      <c r="I722" t="n">
        <v>746.1119995117188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1265.533447265625</v>
      </c>
      <c r="G723" t="n">
        <v>107.4899978637695</v>
      </c>
      <c r="H723" t="n">
        <v>566.2142944335938</v>
      </c>
      <c r="I723" t="n">
        <v>743.4138793945312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1247.69580078125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1222.673583984375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729.8737182617188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712.1864013671875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714.1350708007812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1199.137817382812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1194.133178710938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1171.78662109375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670.466552734375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750.6087036132812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703.2928466796875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1163.412841796875</v>
      </c>
      <c r="G745" t="n">
        <v>101.9700012207031</v>
      </c>
      <c r="H745" t="n">
        <v>531.166748046875</v>
      </c>
      <c r="I745" t="n">
        <v>702.793212890625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1122.138427734375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680.7590942382812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1118.719604492188</v>
      </c>
      <c r="G751" t="n">
        <v>109.8899993896484</v>
      </c>
      <c r="H751" t="n">
        <v>514.8574829101562</v>
      </c>
      <c r="I751" t="n">
        <v>661.7728271484375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1153.007446289062</v>
      </c>
      <c r="G753" t="n">
        <v>110.2600021362305</v>
      </c>
      <c r="H753" t="n">
        <v>531.6624755859375</v>
      </c>
      <c r="I753" t="n">
        <v>672.6649169921875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675.2630004882812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1094.044067382812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618.9537353515625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615.6060791015625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623.400390625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1067.337158203125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642.6365356445312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634.2926025390625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628.4967651367188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640.3381958007812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634.2426147460938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1135.764282226562</v>
      </c>
      <c r="G769" t="n">
        <v>98.81999969482422</v>
      </c>
      <c r="H769" t="n">
        <v>508.3634948730469</v>
      </c>
      <c r="I769" t="n">
        <v>628.9963989257812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1133.881591796875</v>
      </c>
      <c r="G770" t="n">
        <v>98.27999877929688</v>
      </c>
      <c r="H770" t="n">
        <v>502.4148254394531</v>
      </c>
      <c r="I770" t="n">
        <v>608.1115112304688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1129.818359375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595.3207397460938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573.3366088867188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1073.134399414062</v>
      </c>
      <c r="G775" t="n">
        <v>98.05000305175781</v>
      </c>
      <c r="H775" t="n">
        <v>484.1226806640625</v>
      </c>
      <c r="I775" t="n">
        <v>574.0360717773438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1075.364135742188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1073.084838867188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1073.481201171875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574.9853515625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1070.607299804688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1069.219970703125</v>
      </c>
      <c r="G782" t="n">
        <v>99.44999694824219</v>
      </c>
      <c r="H782" t="n">
        <v>465.7809448242188</v>
      </c>
      <c r="I782" t="n">
        <v>580.33154296875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1102.665649414062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605.3135375976562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600.0673217773438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603.9144897460938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602.9151611328125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602.9151611328125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1162.917236328125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1171.78662109375</v>
      </c>
      <c r="G799" t="n">
        <v>101.5400009155273</v>
      </c>
      <c r="H799" t="n">
        <v>516.0967407226562</v>
      </c>
      <c r="I799" t="n">
        <v>607.31201171875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597.6190795898438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611.4590454101562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602.165771484375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591.7232666015625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1189.079345703125</v>
      </c>
      <c r="G805" t="n">
        <v>105.7699966430664</v>
      </c>
      <c r="H805" t="n">
        <v>536.0744018554688</v>
      </c>
      <c r="I805" t="n">
        <v>604.614013671875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1137.994140625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569.2894897460938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1121.147338867188</v>
      </c>
      <c r="G808" t="n">
        <v>102.7099990844727</v>
      </c>
      <c r="H808" t="n">
        <v>532.207763671875</v>
      </c>
      <c r="I808" t="n">
        <v>584.5284423828125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610.2100219726562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607.5618896484375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607.8116455078125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623.8001708984375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626.0485229492188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624.4996948242188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1198.989135742188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1205.529541015625</v>
      </c>
      <c r="G821" t="n">
        <v>106.4100036621094</v>
      </c>
      <c r="H821" t="n">
        <v>535.0829467773438</v>
      </c>
      <c r="I821" t="n">
        <v>599.7674560546875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599.3677978515625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665.0704345703125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1308.888916015625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1326.131958007812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1349.81640625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647.8827514648438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655.5772094726562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1393.518798828125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681.1088256835938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1385.690185546875</v>
      </c>
      <c r="G833" t="n">
        <v>112.4499969482422</v>
      </c>
      <c r="H833" t="n">
        <v>560.7117919921875</v>
      </c>
      <c r="I833" t="n">
        <v>675.5128784179688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1372.113647460938</v>
      </c>
      <c r="G834" t="n">
        <v>111.2399978637695</v>
      </c>
      <c r="H834" t="n">
        <v>557.24169921875</v>
      </c>
      <c r="I834" t="n">
        <v>659.4744873046875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1372.113647460938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1359.032592773438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1382.816162109375</v>
      </c>
      <c r="G837" t="n">
        <v>110.6399993896484</v>
      </c>
      <c r="H837" t="n">
        <v>566.0160522460938</v>
      </c>
      <c r="I837" t="n">
        <v>658.0254516601562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1387.572875976562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672.5150146484375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680.2594604492188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1419.879028320312</v>
      </c>
      <c r="G842" t="n">
        <v>108.7600021362305</v>
      </c>
      <c r="H842" t="n">
        <v>548.764892578125</v>
      </c>
      <c r="I842" t="n">
        <v>683.25732421875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689.8525390625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1419.383544921875</v>
      </c>
      <c r="G844" t="n">
        <v>108.9199981689453</v>
      </c>
      <c r="H844" t="n">
        <v>547.67431640625</v>
      </c>
      <c r="I844" t="n">
        <v>678.36083984375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1443.563354492188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1460.50927734375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697.0972290039062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46146</v>
      </c>
      <c r="B1070" t="n">
        <v>1390.15625</v>
      </c>
      <c r="C1070" t="n">
        <v>1398.400024414062</v>
      </c>
      <c r="D1070" t="n">
        <v>2484.589111328125</v>
      </c>
      <c r="E1070" t="n">
        <v>1290.699951171875</v>
      </c>
      <c r="F1070" t="n">
        <v>1735.286743164062</v>
      </c>
      <c r="G1070" t="n">
        <v>227.3000030517578</v>
      </c>
      <c r="H1070" t="n">
        <v>443.1066589355469</v>
      </c>
      <c r="I1070" t="n">
        <v>642.9254760742188</v>
      </c>
      <c r="J1070" t="n">
        <v>79.15000152587891</v>
      </c>
      <c r="K1070" t="n">
        <v>49.88999938964844</v>
      </c>
    </row>
    <row r="1071">
      <c r="A1071" s="2" t="n">
        <v>46147</v>
      </c>
      <c r="B1071" t="n">
        <v>1384.588500976562</v>
      </c>
      <c r="C1071" t="n">
        <v>1409.599975585938</v>
      </c>
      <c r="D1071" t="n">
        <v>2460.899658203125</v>
      </c>
      <c r="E1071" t="n">
        <v>1331.400024414062</v>
      </c>
      <c r="F1071" t="n">
        <v>1717.760620117188</v>
      </c>
      <c r="G1071" t="n">
        <v>229.9600067138672</v>
      </c>
      <c r="H1071" t="n">
        <v>430.9667663574219</v>
      </c>
      <c r="I1071" t="n">
        <v>646.9740600585938</v>
      </c>
      <c r="J1071" t="n">
        <v>77.26999664306641</v>
      </c>
      <c r="K1071" t="n">
        <v>49.88999938964844</v>
      </c>
    </row>
    <row r="1072">
      <c r="A1072" s="2" t="n">
        <v>46148</v>
      </c>
      <c r="B1072" t="n">
        <v>1405.865478515625</v>
      </c>
      <c r="C1072" t="n">
        <v>1407.300048828125</v>
      </c>
      <c r="D1072" t="n">
        <v>2539.164794921875</v>
      </c>
      <c r="E1072" t="n">
        <v>1353</v>
      </c>
      <c r="F1072" t="n">
        <v>1740.962890625</v>
      </c>
      <c r="G1072" t="n">
        <v>229.1199951171875</v>
      </c>
      <c r="H1072" t="n">
        <v>444.6987915039062</v>
      </c>
      <c r="I1072" t="n">
        <v>650.772705078125</v>
      </c>
      <c r="J1072" t="n">
        <v>80.23000335693359</v>
      </c>
      <c r="K1072" t="n">
        <v>49.88999938964844</v>
      </c>
    </row>
    <row r="1073">
      <c r="A1073" s="2" t="n">
        <v>46149</v>
      </c>
      <c r="B1073" t="n">
        <v>1406.462036132812</v>
      </c>
      <c r="C1073" t="n">
        <v>1387.099975585938</v>
      </c>
      <c r="D1073" t="n">
        <v>2512.57666015625</v>
      </c>
      <c r="E1073" t="n">
        <v>1365</v>
      </c>
      <c r="F1073" t="n">
        <v>1725.527954101562</v>
      </c>
      <c r="G1073" t="n">
        <v>230.1900024414062</v>
      </c>
      <c r="H1073" t="n">
        <v>448.4303283691406</v>
      </c>
      <c r="I1073" t="n">
        <v>644.0250854492188</v>
      </c>
      <c r="J1073" t="n">
        <v>80.16000366210938</v>
      </c>
      <c r="K1073" t="n">
        <v>49.88999938964844</v>
      </c>
    </row>
    <row r="1074">
      <c r="A1074" s="2" t="n">
        <v>46150</v>
      </c>
      <c r="B1074" t="n">
        <v>1383.892578125</v>
      </c>
      <c r="C1074" t="n">
        <v>1353.599975585938</v>
      </c>
      <c r="D1074" t="n">
        <v>2504.780029296875</v>
      </c>
      <c r="E1074" t="n">
        <v>1355.800048828125</v>
      </c>
      <c r="F1074" t="n">
        <v>1753.012084960938</v>
      </c>
      <c r="G1074" t="n">
        <v>225.3300018310547</v>
      </c>
      <c r="H1074" t="n">
        <v>442.1116027832031</v>
      </c>
      <c r="I1074" t="n">
        <v>632.8289794921875</v>
      </c>
      <c r="J1074" t="n">
        <v>79.69999694824219</v>
      </c>
      <c r="K1074" t="n">
        <v>49.88999938964844</v>
      </c>
    </row>
    <row r="1075">
      <c r="A1075" s="2" t="n">
        <v>46153</v>
      </c>
      <c r="B1075" t="n">
        <v>1350.088256835938</v>
      </c>
      <c r="C1075" t="n">
        <v>1340.400024414062</v>
      </c>
      <c r="D1075" t="n">
        <v>2499.08251953125</v>
      </c>
      <c r="E1075" t="n">
        <v>1387.699951171875</v>
      </c>
      <c r="F1075" t="n">
        <v>1759.883056640625</v>
      </c>
      <c r="G1075" t="n">
        <v>222.0299987792969</v>
      </c>
      <c r="H1075" t="n">
        <v>434.051513671875</v>
      </c>
      <c r="I1075" t="n">
        <v>620.2833862304688</v>
      </c>
      <c r="J1075" t="n">
        <v>77.26000213623047</v>
      </c>
      <c r="K1075" t="n">
        <v>49.88999938964844</v>
      </c>
    </row>
    <row r="1076">
      <c r="A1076" s="2" t="n">
        <v>46154</v>
      </c>
      <c r="B1076" t="n">
        <v>1339.250854492188</v>
      </c>
      <c r="C1076" t="n">
        <v>1284.300048828125</v>
      </c>
      <c r="D1076" t="n">
        <v>2404.125</v>
      </c>
      <c r="E1076" t="n">
        <v>1308</v>
      </c>
      <c r="F1076" t="n">
        <v>1681.114990234375</v>
      </c>
      <c r="G1076" t="n">
        <v>209.6300048828125</v>
      </c>
      <c r="H1076" t="n">
        <v>424.8470764160156</v>
      </c>
      <c r="I1076" t="n">
        <v>591.0935668945312</v>
      </c>
      <c r="J1076" t="n">
        <v>73.87999725341797</v>
      </c>
      <c r="K1076" t="n">
        <v>49.88999938964844</v>
      </c>
    </row>
    <row r="1077">
      <c r="A1077" s="2" t="n">
        <v>46155</v>
      </c>
      <c r="B1077" t="n">
        <v>1358.539306640625</v>
      </c>
      <c r="C1077" t="n">
        <v>1318.199951171875</v>
      </c>
      <c r="D1077" t="n">
        <v>2496.883544921875</v>
      </c>
      <c r="E1077" t="n">
        <v>1366.699951171875</v>
      </c>
      <c r="F1077" t="n">
        <v>1730.506958007812</v>
      </c>
      <c r="G1077" t="n">
        <v>213.8699951171875</v>
      </c>
      <c r="H1077" t="n">
        <v>436.2406616210938</v>
      </c>
      <c r="I1077" t="n">
        <v>606.2882690429688</v>
      </c>
      <c r="J1077" t="n">
        <v>74.34999847412109</v>
      </c>
      <c r="K1077" t="n">
        <v>49.88999938964844</v>
      </c>
    </row>
    <row r="1078">
      <c r="A1078" s="2" t="n">
        <v>46156</v>
      </c>
      <c r="B1078" t="n">
        <v>1370.271362304688</v>
      </c>
      <c r="C1078" t="n">
        <v>1319.099975585938</v>
      </c>
      <c r="D1078" t="n">
        <v>2711.6875</v>
      </c>
      <c r="E1078" t="n">
        <v>1414.900024414062</v>
      </c>
      <c r="F1078" t="n">
        <v>1765.95751953125</v>
      </c>
      <c r="G1078" t="n">
        <v>224.4900054931641</v>
      </c>
      <c r="H1078" t="n">
        <v>441.7135620117188</v>
      </c>
      <c r="I1078" t="n">
        <v>612.3861083984375</v>
      </c>
      <c r="J1078" t="n">
        <v>77.47000122070312</v>
      </c>
      <c r="K1078" t="n">
        <v>49.88999938964844</v>
      </c>
    </row>
    <row r="1079">
      <c r="A1079" s="2" t="n">
        <v>46157</v>
      </c>
      <c r="B1079" t="n">
        <v>1354.960083007812</v>
      </c>
      <c r="C1079" t="n">
        <v>1303.599975585938</v>
      </c>
      <c r="D1079" t="n">
        <v>2714.7861328125</v>
      </c>
      <c r="E1079" t="n">
        <v>1379</v>
      </c>
      <c r="F1079" t="n">
        <v>1787.56640625</v>
      </c>
      <c r="G1079" t="n">
        <v>221.3300018310547</v>
      </c>
      <c r="H1079" t="n">
        <v>431.6135559082031</v>
      </c>
      <c r="I1079" t="n">
        <v>616.0348510742188</v>
      </c>
      <c r="J1079" t="n">
        <v>77.16000366210938</v>
      </c>
      <c r="K1079" t="n">
        <v>49.88999938964844</v>
      </c>
    </row>
    <row r="1080">
      <c r="A1080" s="2" t="n">
        <v>46160</v>
      </c>
      <c r="B1080" t="n">
        <v>1351.778442382812</v>
      </c>
      <c r="C1080" t="n">
        <v>1328.300048828125</v>
      </c>
      <c r="D1080" t="n">
        <v>2688.597900390625</v>
      </c>
      <c r="E1080" t="n">
        <v>1369</v>
      </c>
      <c r="F1080" t="n">
        <v>1780.197387695312</v>
      </c>
      <c r="G1080" t="n">
        <v>219.3000030517578</v>
      </c>
      <c r="H1080" t="n">
        <v>428.0312805175781</v>
      </c>
      <c r="I1080" t="n">
        <v>609.886962890625</v>
      </c>
      <c r="J1080" t="n">
        <v>74.47000122070312</v>
      </c>
      <c r="K1080" t="n">
        <v>49.88999938964844</v>
      </c>
    </row>
    <row r="1081">
      <c r="A1081" s="2" t="n">
        <v>46161</v>
      </c>
      <c r="B1081" t="n">
        <v>1351.480224609375</v>
      </c>
      <c r="C1081" t="n">
        <v>1329.5</v>
      </c>
      <c r="D1081" t="n">
        <v>2723.7822265625</v>
      </c>
      <c r="E1081" t="n">
        <v>1377.800048828125</v>
      </c>
      <c r="F1081" t="n">
        <v>1755.401977539062</v>
      </c>
      <c r="G1081" t="n">
        <v>219.0899963378906</v>
      </c>
      <c r="H1081" t="n">
        <v>429.5736694335938</v>
      </c>
      <c r="I1081" t="n">
        <v>623.0823974609375</v>
      </c>
      <c r="J1081" t="n">
        <v>78.12999725341797</v>
      </c>
      <c r="K1081" t="n">
        <v>49.88999938964844</v>
      </c>
    </row>
    <row r="1082">
      <c r="A1082" s="2" t="n">
        <v>46162</v>
      </c>
      <c r="B1082" t="n">
        <v>1343.824462890625</v>
      </c>
      <c r="C1082" t="n">
        <v>1346.099975585938</v>
      </c>
      <c r="D1082" t="n">
        <v>2703.59130859375</v>
      </c>
      <c r="E1082" t="n">
        <v>1363.199951171875</v>
      </c>
      <c r="F1082" t="n">
        <v>1765.160766601562</v>
      </c>
      <c r="G1082" t="n">
        <v>220.2400054931641</v>
      </c>
      <c r="H1082" t="n">
        <v>428.1307983398438</v>
      </c>
      <c r="I1082" t="n">
        <v>610.3868408203125</v>
      </c>
      <c r="J1082" t="n">
        <v>76.58000183105469</v>
      </c>
      <c r="K1082" t="n">
        <v>49.88999938964844</v>
      </c>
    </row>
    <row r="1083">
      <c r="A1083" s="2" t="n">
        <v>46163</v>
      </c>
      <c r="B1083" t="n">
        <v>1352.971557617188</v>
      </c>
      <c r="C1083" t="n">
        <v>1342.199951171875</v>
      </c>
      <c r="D1083" t="n">
        <v>2696.39453125</v>
      </c>
      <c r="E1083" t="n">
        <v>1358.199951171875</v>
      </c>
      <c r="F1083" t="n">
        <v>1785.774047851562</v>
      </c>
      <c r="G1083" t="n">
        <v>219.3300018310547</v>
      </c>
      <c r="H1083" t="n">
        <v>434.30029296875</v>
      </c>
      <c r="I1083" t="n">
        <v>637.877197265625</v>
      </c>
      <c r="J1083" t="n">
        <v>77.30999755859375</v>
      </c>
      <c r="K1083" t="n">
        <v>49.88999938964844</v>
      </c>
    </row>
    <row r="1084">
      <c r="A1084" s="2" t="n">
        <v>46164</v>
      </c>
      <c r="B1084" t="n">
        <v>1352.176147460938</v>
      </c>
      <c r="C1084" t="n">
        <v>1367.900024414062</v>
      </c>
      <c r="D1084" t="n">
        <v>2716.085693359375</v>
      </c>
      <c r="E1084" t="n">
        <v>1362.300048828125</v>
      </c>
      <c r="F1084" t="n">
        <v>1779.40087890625</v>
      </c>
      <c r="G1084" t="n">
        <v>219.3200073242188</v>
      </c>
      <c r="H1084" t="n">
        <v>434.2007751464844</v>
      </c>
      <c r="I1084" t="n">
        <v>652.5720825195312</v>
      </c>
      <c r="J1084" t="n">
        <v>76.72000122070312</v>
      </c>
      <c r="K1084" t="n">
        <v>49.88999938964844</v>
      </c>
    </row>
    <row r="1085">
      <c r="A1085" s="2" t="n">
        <v>46167</v>
      </c>
      <c r="B1085" t="n">
        <v>1374.347900390625</v>
      </c>
      <c r="C1085" t="n">
        <v>1404.300048828125</v>
      </c>
      <c r="D1085" t="n">
        <v>2848.42626953125</v>
      </c>
      <c r="E1085" t="n">
        <v>1411.099975585938</v>
      </c>
      <c r="F1085" t="n">
        <v>1795.333740234375</v>
      </c>
      <c r="G1085" t="n">
        <v>233.3800048828125</v>
      </c>
      <c r="H1085" t="n">
        <v>439.773193359375</v>
      </c>
      <c r="I1085" t="n">
        <v>658.919921875</v>
      </c>
      <c r="J1085" t="n">
        <v>78.29000091552734</v>
      </c>
      <c r="K1085" t="n">
        <v>49.88999938964844</v>
      </c>
    </row>
    <row r="1086">
      <c r="A1086" s="2" t="n">
        <v>46168</v>
      </c>
      <c r="B1086" t="n">
        <v>1404.473510742188</v>
      </c>
      <c r="C1086" t="n">
        <v>1463.300048828125</v>
      </c>
      <c r="D1086" t="n">
        <v>2967.972900390625</v>
      </c>
      <c r="E1086" t="n">
        <v>1457.400024414062</v>
      </c>
      <c r="F1086" t="n">
        <v>1803.598754882812</v>
      </c>
      <c r="G1086" t="n">
        <v>244.5299987792969</v>
      </c>
      <c r="H1086" t="n">
        <v>447.4850158691406</v>
      </c>
      <c r="I1086" t="n">
        <v>712.8510131835938</v>
      </c>
      <c r="J1086" t="n">
        <v>78.83999633789062</v>
      </c>
      <c r="K1086" t="n">
        <v>49.88999938964844</v>
      </c>
    </row>
    <row r="1087">
      <c r="A1087" s="2" t="n">
        <v>46169</v>
      </c>
      <c r="B1087" t="n">
        <v>1418.392944335938</v>
      </c>
      <c r="C1087" t="n">
        <v>1540.099975585938</v>
      </c>
      <c r="D1087" t="n">
        <v>2971.771484375</v>
      </c>
      <c r="E1087" t="n">
        <v>1489.900024414062</v>
      </c>
      <c r="F1087" t="n">
        <v>1816.843017578125</v>
      </c>
      <c r="G1087" t="n">
        <v>248.9100036621094</v>
      </c>
      <c r="H1087" t="n">
        <v>457.4855041503906</v>
      </c>
      <c r="I1087" t="n">
        <v>808.2677001953125</v>
      </c>
      <c r="J1087" t="n">
        <v>86.76999664306641</v>
      </c>
      <c r="K1087" t="n">
        <v>49.88999938964844</v>
      </c>
    </row>
    <row r="1088">
      <c r="A1088" s="2" t="n">
        <v>46171</v>
      </c>
      <c r="B1088" t="n">
        <v>1391.250122070312</v>
      </c>
      <c r="C1088" t="n">
        <v>1513.300048828125</v>
      </c>
      <c r="D1088" t="n">
        <v>2936.087158203125</v>
      </c>
      <c r="E1088" t="n">
        <v>1475.400024414062</v>
      </c>
      <c r="F1088" t="n">
        <v>1797.026489257812</v>
      </c>
      <c r="G1088" t="n">
        <v>243.3699951171875</v>
      </c>
      <c r="H1088" t="n">
        <v>445.6441345214844</v>
      </c>
      <c r="I1088" t="n">
        <v>773.030029296875</v>
      </c>
      <c r="J1088" t="n">
        <v>83.15000152587891</v>
      </c>
      <c r="K1088" t="n">
        <v>49.88999938964844</v>
      </c>
    </row>
    <row r="1089">
      <c r="A1089" s="2" t="n">
        <v>46174</v>
      </c>
      <c r="B1089" t="n">
        <v>1352.176147460938</v>
      </c>
      <c r="C1089" t="n">
        <v>1496.5</v>
      </c>
      <c r="D1089" t="n">
        <v>2908.099609375</v>
      </c>
      <c r="E1089" t="n">
        <v>1446.900024414062</v>
      </c>
      <c r="F1089" t="n">
        <v>1776.015014648438</v>
      </c>
      <c r="G1089" t="n">
        <v>232.3000030517578</v>
      </c>
      <c r="H1089" t="n">
        <v>432.7579040527344</v>
      </c>
      <c r="I1089" t="n">
        <v>733.5438232421875</v>
      </c>
      <c r="J1089" t="n">
        <v>81.87000274658203</v>
      </c>
      <c r="K1089" t="n">
        <v>49.88999938964844</v>
      </c>
    </row>
    <row r="1090">
      <c r="A1090" s="2" t="n">
        <v>46175</v>
      </c>
      <c r="B1090" t="n">
        <v>1362.019165039062</v>
      </c>
      <c r="C1090" t="n">
        <v>1530.599975585938</v>
      </c>
      <c r="D1090" t="n">
        <v>2966.773681640625</v>
      </c>
      <c r="E1090" t="n">
        <v>1449.400024414062</v>
      </c>
      <c r="F1090" t="n">
        <v>1806.885009765625</v>
      </c>
      <c r="G1090" t="n">
        <v>235.9299926757812</v>
      </c>
      <c r="H1090" t="n">
        <v>437.1860046386719</v>
      </c>
      <c r="I1090" t="n">
        <v>737.892333984375</v>
      </c>
      <c r="J1090" t="n">
        <v>82.23999786376953</v>
      </c>
      <c r="K1090" t="n">
        <v>49.88999938964844</v>
      </c>
    </row>
    <row r="1091">
      <c r="A1091" s="2" t="n">
        <v>46176</v>
      </c>
      <c r="B1091" t="n">
        <v>1343.128540039062</v>
      </c>
      <c r="C1091" t="n">
        <v>1493.099975585938</v>
      </c>
      <c r="D1091" t="n">
        <v>2924.29248046875</v>
      </c>
      <c r="E1091" t="n">
        <v>1427.5</v>
      </c>
      <c r="F1091" t="n">
        <v>1796.22998046875</v>
      </c>
      <c r="G1091" t="n">
        <v>232.5200042724609</v>
      </c>
      <c r="H1091" t="n">
        <v>424.8470764160156</v>
      </c>
      <c r="I1091" t="n">
        <v>717.3494873046875</v>
      </c>
      <c r="J1091" t="n">
        <v>81.94999694824219</v>
      </c>
      <c r="K1091" t="n">
        <v>49.88999938964844</v>
      </c>
    </row>
    <row r="1092">
      <c r="A1092" s="2" t="n">
        <v>46177</v>
      </c>
      <c r="B1092" t="n">
        <v>1343.029052734375</v>
      </c>
      <c r="C1092" t="n">
        <v>1520</v>
      </c>
      <c r="D1092" t="n">
        <v>2971.471435546875</v>
      </c>
      <c r="E1092" t="n">
        <v>1423.300048828125</v>
      </c>
      <c r="F1092" t="n">
        <v>1783.384033203125</v>
      </c>
      <c r="G1092" t="n">
        <v>230.0299987792969</v>
      </c>
      <c r="H1092" t="n">
        <v>424.2500305175781</v>
      </c>
      <c r="I1092" t="n">
        <v>743.7902221679688</v>
      </c>
      <c r="J1092" t="n">
        <v>82.58999633789062</v>
      </c>
      <c r="K1092" t="n">
        <v>49.88999938964844</v>
      </c>
    </row>
    <row r="1093">
      <c r="A1093" s="2" t="n">
        <v>46178</v>
      </c>
      <c r="B1093" t="n">
        <v>1322.14990234375</v>
      </c>
      <c r="C1093" t="n">
        <v>1579</v>
      </c>
      <c r="D1093" t="n">
        <v>3046.837646484375</v>
      </c>
      <c r="E1093" t="n">
        <v>1525.699951171875</v>
      </c>
      <c r="F1093" t="n">
        <v>1816.544189453125</v>
      </c>
      <c r="G1093" t="n">
        <v>232.6000061035156</v>
      </c>
      <c r="H1093" t="n">
        <v>415.4933471679688</v>
      </c>
      <c r="I1093" t="n">
        <v>761.98388671875</v>
      </c>
      <c r="J1093" t="n">
        <v>84.73999786376953</v>
      </c>
      <c r="K1093" t="n">
        <v>49.88999938964844</v>
      </c>
    </row>
    <row r="1094">
      <c r="A1094" s="2" t="n">
        <v>46181</v>
      </c>
      <c r="B1094" t="n">
        <v>1312.10791015625</v>
      </c>
      <c r="C1094" t="n">
        <v>1570.400024414062</v>
      </c>
      <c r="D1094" t="n">
        <v>2968.672607421875</v>
      </c>
      <c r="E1094" t="n">
        <v>1490.5</v>
      </c>
      <c r="F1094" t="n">
        <v>1797.4248046875</v>
      </c>
      <c r="G1094" t="n">
        <v>225.8500061035156</v>
      </c>
      <c r="H1094" t="n">
        <v>413.2544250488281</v>
      </c>
      <c r="I1094" t="n">
        <v>733.9437255859375</v>
      </c>
      <c r="J1094" t="n">
        <v>81.52999877929688</v>
      </c>
      <c r="K1094" t="n">
        <v>49.88999938964844</v>
      </c>
    </row>
    <row r="1095">
      <c r="A1095" s="2" t="n">
        <v>46182</v>
      </c>
      <c r="B1095" t="n">
        <v>1317.0791015625</v>
      </c>
      <c r="C1095" t="n">
        <v>1579.199951171875</v>
      </c>
      <c r="D1095" t="n">
        <v>2978.568115234375</v>
      </c>
      <c r="E1095" t="n">
        <v>1534.5</v>
      </c>
      <c r="F1095" t="n">
        <v>1818.735107421875</v>
      </c>
      <c r="G1095" t="n">
        <v>226.1399993896484</v>
      </c>
      <c r="H1095" t="n">
        <v>413.9509887695312</v>
      </c>
      <c r="I1095" t="n">
        <v>751.887451171875</v>
      </c>
      <c r="J1095" t="n">
        <v>81.91000366210938</v>
      </c>
      <c r="K1095" t="n">
        <v>49.88999938964844</v>
      </c>
    </row>
    <row r="1096">
      <c r="A1096" s="2" t="n">
        <v>46183</v>
      </c>
      <c r="B1096" t="n">
        <v>1308.628051757812</v>
      </c>
      <c r="C1096" t="n">
        <v>1535.599975585938</v>
      </c>
      <c r="D1096" t="n">
        <v>2929.7900390625</v>
      </c>
      <c r="E1096" t="n">
        <v>1483</v>
      </c>
      <c r="F1096" t="n">
        <v>1813.556762695312</v>
      </c>
      <c r="G1096" t="n">
        <v>220.5800018310547</v>
      </c>
      <c r="H1096" t="n">
        <v>407.7815246582031</v>
      </c>
      <c r="I1096" t="n">
        <v>728.145751953125</v>
      </c>
      <c r="J1096" t="n">
        <v>78.34999847412109</v>
      </c>
      <c r="K1096" t="n">
        <v>49.88999938964844</v>
      </c>
    </row>
    <row r="1097">
      <c r="A1097" s="2" t="n">
        <v>46184</v>
      </c>
      <c r="B1097" t="n">
        <v>1296.199951171875</v>
      </c>
      <c r="C1097" t="n">
        <v>1466.699951171875</v>
      </c>
      <c r="D1097" t="n">
        <v>2907.5</v>
      </c>
      <c r="E1097" t="n">
        <v>1454.5</v>
      </c>
      <c r="F1097" t="n">
        <v>1779.599975585938</v>
      </c>
      <c r="G1097" t="n">
        <v>215.5099945068359</v>
      </c>
      <c r="H1097" t="n">
        <v>404.0499877929688</v>
      </c>
      <c r="I1097" t="n">
        <v>715.9000244140625</v>
      </c>
      <c r="J1097" t="n">
        <v>78.52999877929688</v>
      </c>
      <c r="K1097" t="n">
        <v>49.88999938964844</v>
      </c>
    </row>
    <row r="1098">
      <c r="A1098" s="2" t="n">
        <v>46185</v>
      </c>
      <c r="B1098" t="n">
        <v>1336.599975585938</v>
      </c>
      <c r="C1098" t="n">
        <v>1489.599975585938</v>
      </c>
      <c r="D1098" t="n">
        <v>2921.60009765625</v>
      </c>
      <c r="E1098" t="n">
        <v>1485.699951171875</v>
      </c>
      <c r="F1098" t="n">
        <v>1812.900024414062</v>
      </c>
      <c r="G1098" t="n">
        <v>223.0700073242188</v>
      </c>
      <c r="H1098" t="n">
        <v>423.1000061035156</v>
      </c>
      <c r="I1098" t="n">
        <v>728.5</v>
      </c>
      <c r="J1098" t="n">
        <v>81.25</v>
      </c>
      <c r="K1098" t="n">
        <v>49.88999938964844</v>
      </c>
    </row>
    <row r="1099">
      <c r="A1099" s="2" t="n">
        <v>46188</v>
      </c>
      <c r="B1099" t="n">
        <v>1356.400024414062</v>
      </c>
      <c r="C1099" t="n">
        <v>1491.900024414062</v>
      </c>
      <c r="D1099" t="n">
        <v>2942.5</v>
      </c>
      <c r="E1099" t="n">
        <v>1482.599975585938</v>
      </c>
      <c r="F1099" t="n">
        <v>1804.800048828125</v>
      </c>
      <c r="G1099" t="n">
        <v>220.5200042724609</v>
      </c>
      <c r="H1099" t="n">
        <v>428.8500061035156</v>
      </c>
      <c r="I1099" t="n">
        <v>720.0499877929688</v>
      </c>
      <c r="J1099" t="n">
        <v>81.83000183105469</v>
      </c>
      <c r="K1099" t="n">
        <v>49.88999938964844</v>
      </c>
    </row>
    <row r="1100">
      <c r="A1100" s="2" t="n">
        <v>46189</v>
      </c>
      <c r="B1100" t="n">
        <v>1349</v>
      </c>
      <c r="C1100" t="n">
        <v>1491.099975585938</v>
      </c>
      <c r="D1100" t="n">
        <v>2943.60009765625</v>
      </c>
      <c r="E1100" t="n">
        <v>1482.5</v>
      </c>
      <c r="F1100" t="n">
        <v>1822</v>
      </c>
      <c r="G1100" t="n">
        <v>222.6000061035156</v>
      </c>
      <c r="H1100" t="n">
        <v>426.0499877929688</v>
      </c>
      <c r="I1100" t="n">
        <v>713.7000122070312</v>
      </c>
      <c r="J1100" t="n">
        <v>82.38999938964844</v>
      </c>
      <c r="K1100" t="n">
        <v>49.88999938964844</v>
      </c>
    </row>
    <row r="1101">
      <c r="A1101" s="2" t="n">
        <v>46190</v>
      </c>
      <c r="B1101" t="n">
        <v>1350</v>
      </c>
      <c r="C1101" t="n">
        <v>1491</v>
      </c>
      <c r="D1101" t="n">
        <v>2951.89990234375</v>
      </c>
      <c r="E1101" t="n">
        <v>1465.800048828125</v>
      </c>
      <c r="F1101" t="n">
        <v>1828.599975585938</v>
      </c>
      <c r="G1101" t="n">
        <v>220.3999938964844</v>
      </c>
      <c r="H1101" t="n">
        <v>426.4500122070312</v>
      </c>
      <c r="I1101" t="n">
        <v>702.6500244140625</v>
      </c>
      <c r="J1101" t="n">
        <v>81.65000152587891</v>
      </c>
      <c r="K1101" t="n">
        <v>49.88999938964844</v>
      </c>
    </row>
    <row r="1102">
      <c r="A1102" s="2" t="n">
        <v>46191</v>
      </c>
      <c r="B1102" t="n">
        <v>1358.900024414062</v>
      </c>
      <c r="C1102" t="n">
        <v>1523.300048828125</v>
      </c>
      <c r="D1102" t="n">
        <v>3013.39990234375</v>
      </c>
      <c r="E1102" t="n">
        <v>1506.800048828125</v>
      </c>
      <c r="F1102" t="n">
        <v>1842.099975585938</v>
      </c>
      <c r="G1102" t="n">
        <v>230.5700073242188</v>
      </c>
      <c r="H1102" t="n">
        <v>430</v>
      </c>
      <c r="I1102" t="n">
        <v>724.3499755859375</v>
      </c>
      <c r="J1102" t="n">
        <v>83.15000152587891</v>
      </c>
      <c r="K1102" t="n">
        <v>49.88999938964844</v>
      </c>
    </row>
    <row r="1103">
      <c r="A1103" s="2" t="n">
        <v>46192</v>
      </c>
      <c r="B1103" t="n">
        <v>1343.300048828125</v>
      </c>
      <c r="C1103" t="n">
        <v>1507.400024414062</v>
      </c>
      <c r="D1103" t="n">
        <v>3038.39990234375</v>
      </c>
      <c r="E1103" t="n">
        <v>1502.400024414062</v>
      </c>
      <c r="F1103" t="n">
        <v>1835.300048828125</v>
      </c>
      <c r="G1103" t="n">
        <v>231.7599945068359</v>
      </c>
      <c r="H1103" t="n">
        <v>423.9500122070312</v>
      </c>
      <c r="I1103" t="n">
        <v>727.2999877929688</v>
      </c>
      <c r="J1103" t="n">
        <v>81.02999877929688</v>
      </c>
      <c r="K1103" t="n">
        <v>49.88999938964844</v>
      </c>
    </row>
    <row r="1104">
      <c r="A1104" s="2" t="n">
        <v>46195</v>
      </c>
      <c r="B1104" t="n">
        <v>1349.800048828125</v>
      </c>
      <c r="C1104" t="n">
        <v>1539.400024414062</v>
      </c>
      <c r="D1104" t="n">
        <v>3059.60009765625</v>
      </c>
      <c r="E1104" t="n">
        <v>1549.900024414062</v>
      </c>
      <c r="F1104" t="n">
        <v>1827.199951171875</v>
      </c>
      <c r="G1104" t="n">
        <v>233.7799987792969</v>
      </c>
      <c r="H1104" t="n">
        <v>428</v>
      </c>
      <c r="I1104" t="n">
        <v>733.4000244140625</v>
      </c>
      <c r="J1104" t="n">
        <v>82.83999633789062</v>
      </c>
      <c r="K1104" t="n">
        <v>49.88999938964844</v>
      </c>
    </row>
    <row r="1105">
      <c r="A1105" s="2" t="n">
        <v>46196</v>
      </c>
      <c r="B1105" t="n">
        <v>1329.400024414062</v>
      </c>
      <c r="C1105" t="n">
        <v>1493.699951171875</v>
      </c>
      <c r="D1105" t="n">
        <v>2962.89990234375</v>
      </c>
      <c r="E1105" t="n">
        <v>1511.199951171875</v>
      </c>
      <c r="F1105" t="n">
        <v>1784</v>
      </c>
      <c r="G1105" t="n">
        <v>231.3899993896484</v>
      </c>
      <c r="H1105" t="n">
        <v>414.8500061035156</v>
      </c>
      <c r="I1105" t="n">
        <v>716.0499877929688</v>
      </c>
      <c r="J1105" t="n">
        <v>81.29000091552734</v>
      </c>
      <c r="K1105" t="n">
        <v>49.88999938964844</v>
      </c>
    </row>
    <row r="1106">
      <c r="A1106" s="2" t="n">
        <v>46197</v>
      </c>
      <c r="B1106" t="n">
        <v>1347</v>
      </c>
      <c r="C1106" t="n">
        <v>1495.900024414062</v>
      </c>
      <c r="D1106" t="n">
        <v>3069.699951171875</v>
      </c>
      <c r="E1106" t="n">
        <v>1525.400024414062</v>
      </c>
      <c r="F1106" t="n">
        <v>1813.300048828125</v>
      </c>
      <c r="G1106" t="n">
        <v>229.7599945068359</v>
      </c>
      <c r="H1106" t="n">
        <v>426.8500061035156</v>
      </c>
      <c r="I1106" t="n">
        <v>719.4000244140625</v>
      </c>
      <c r="J1106" t="n">
        <v>81.12000274658203</v>
      </c>
      <c r="K1106" t="n">
        <v>49.88999938964844</v>
      </c>
    </row>
    <row r="1107">
      <c r="A1107" s="2" t="n">
        <v>46198</v>
      </c>
      <c r="B1107" t="n">
        <v>1337.900024414062</v>
      </c>
      <c r="C1107" t="n">
        <v>1507.800048828125</v>
      </c>
      <c r="D1107" t="n">
        <v>3038</v>
      </c>
      <c r="E1107" t="n">
        <v>1526.099975585938</v>
      </c>
      <c r="F1107" t="n">
        <v>1796</v>
      </c>
      <c r="G1107" t="n">
        <v>229.2700042724609</v>
      </c>
      <c r="H1107" t="n">
        <v>423.75</v>
      </c>
      <c r="I1107" t="n">
        <v>719.7999877929688</v>
      </c>
      <c r="J1107" t="n">
        <v>81.08000183105469</v>
      </c>
      <c r="K1107" t="n">
        <v>49.88999938964844</v>
      </c>
    </row>
    <row r="1108">
      <c r="A1108" s="2" t="n">
        <v>46202</v>
      </c>
      <c r="B1108" t="n">
        <v>1333.400024414062</v>
      </c>
      <c r="C1108" t="n">
        <v>1486.400024414062</v>
      </c>
      <c r="D1108" t="n">
        <v>2962.5</v>
      </c>
      <c r="E1108" t="n">
        <v>1502.5</v>
      </c>
      <c r="F1108" t="n">
        <v>1776.099975585938</v>
      </c>
      <c r="G1108" t="n">
        <v>227.0500030517578</v>
      </c>
      <c r="H1108" t="n">
        <v>424.25</v>
      </c>
      <c r="I1108" t="n">
        <v>731.6500244140625</v>
      </c>
      <c r="J1108" t="n">
        <v>80.37000274658203</v>
      </c>
      <c r="K1108" t="n">
        <v>49.88999938964844</v>
      </c>
    </row>
    <row r="1109">
      <c r="A1109" s="2" t="n">
        <v>46203</v>
      </c>
      <c r="B1109" t="n">
        <v>1327.199951171875</v>
      </c>
      <c r="C1109" t="n">
        <v>1491.400024414062</v>
      </c>
      <c r="D1109" t="n">
        <v>3036</v>
      </c>
      <c r="E1109" t="n">
        <v>1492.199951171875</v>
      </c>
      <c r="F1109" t="n">
        <v>1810.199951171875</v>
      </c>
      <c r="G1109" t="n">
        <v>223.7700042724609</v>
      </c>
      <c r="H1109" t="n">
        <v>421.8500061035156</v>
      </c>
      <c r="I1109" t="n">
        <v>731.5499877929688</v>
      </c>
      <c r="J1109" t="n">
        <v>80.38999938964844</v>
      </c>
      <c r="K1109" t="n">
        <v>49.88999938964844</v>
      </c>
    </row>
    <row r="1110">
      <c r="A1110" s="2" t="n">
        <v>46204</v>
      </c>
      <c r="B1110" t="n">
        <v>1332.199951171875</v>
      </c>
      <c r="C1110" t="n">
        <v>1521.400024414062</v>
      </c>
      <c r="D1110" t="n">
        <v>3143.60009765625</v>
      </c>
      <c r="E1110" t="n">
        <v>1535</v>
      </c>
      <c r="F1110" t="n">
        <v>1848.199951171875</v>
      </c>
      <c r="G1110" t="n">
        <v>226.8600006103516</v>
      </c>
      <c r="H1110" t="n">
        <v>418.8500061035156</v>
      </c>
      <c r="I1110" t="n">
        <v>734</v>
      </c>
      <c r="J1110" t="n">
        <v>80.86000061035156</v>
      </c>
      <c r="K1110" t="n">
        <v>49.88999938964844</v>
      </c>
    </row>
    <row r="1111">
      <c r="A1111" s="2" t="n">
        <v>46205</v>
      </c>
      <c r="B1111" t="n">
        <v>1350.699951171875</v>
      </c>
      <c r="C1111" t="n">
        <v>1556.900024414062</v>
      </c>
      <c r="D1111" t="n">
        <v>3177.5</v>
      </c>
      <c r="E1111" t="n">
        <v>1555.199951171875</v>
      </c>
      <c r="F1111" t="n">
        <v>1883.199951171875</v>
      </c>
      <c r="G1111" t="n">
        <v>224.5500030517578</v>
      </c>
      <c r="H1111" t="n">
        <v>428.9500122070312</v>
      </c>
      <c r="I1111" t="n">
        <v>733.4500122070312</v>
      </c>
      <c r="J1111" t="n">
        <v>81.51999664306641</v>
      </c>
      <c r="K1111" t="n">
        <v>49.88999938964844</v>
      </c>
    </row>
    <row r="1112">
      <c r="A1112" s="2" t="n">
        <v>46206</v>
      </c>
      <c r="B1112" t="n">
        <v>1393.800048828125</v>
      </c>
      <c r="C1112" t="n">
        <v>1568.800048828125</v>
      </c>
      <c r="D1112" t="n">
        <v>3212.10009765625</v>
      </c>
      <c r="E1112" t="n">
        <v>1556.199951171875</v>
      </c>
      <c r="F1112" t="n">
        <v>1874.199951171875</v>
      </c>
      <c r="G1112" t="n">
        <v>221.7899932861328</v>
      </c>
      <c r="H1112" t="n">
        <v>443.3999938964844</v>
      </c>
      <c r="I1112" t="n">
        <v>721.75</v>
      </c>
      <c r="J1112" t="n">
        <v>81.16000366210938</v>
      </c>
      <c r="K1112" t="n">
        <v>49.88999938964844</v>
      </c>
    </row>
    <row r="1113">
      <c r="A1113" s="2" t="n">
        <v>46209</v>
      </c>
      <c r="B1113" t="n">
        <v>1397.099975585938</v>
      </c>
      <c r="C1113" t="n">
        <v>1622.800048828125</v>
      </c>
      <c r="D1113" t="n">
        <v>3206.60009765625</v>
      </c>
      <c r="E1113" t="n">
        <v>1549.199951171875</v>
      </c>
      <c r="F1113" t="n">
        <v>1864.400024414062</v>
      </c>
      <c r="G1113" t="n">
        <v>219.8500061035156</v>
      </c>
      <c r="H1113" t="n">
        <v>441.3999938964844</v>
      </c>
      <c r="I1113" t="n">
        <v>724.25</v>
      </c>
      <c r="J1113" t="n">
        <v>80.76999664306641</v>
      </c>
      <c r="K1113" t="n">
        <v>49.88999938964844</v>
      </c>
    </row>
    <row r="1114">
      <c r="A1114" s="2" t="n">
        <v>46210</v>
      </c>
      <c r="B1114" t="n">
        <v>1384.400024414062</v>
      </c>
      <c r="C1114" t="n">
        <v>1651</v>
      </c>
      <c r="D1114" t="n">
        <v>3107.199951171875</v>
      </c>
      <c r="E1114" t="n">
        <v>1519</v>
      </c>
      <c r="F1114" t="n">
        <v>1833.900024414062</v>
      </c>
      <c r="G1114" t="n">
        <v>218.0700073242188</v>
      </c>
      <c r="H1114" t="n">
        <v>435.8999938964844</v>
      </c>
      <c r="I1114" t="n">
        <v>711.2000122070312</v>
      </c>
      <c r="J1114" t="n">
        <v>79.69000244140625</v>
      </c>
      <c r="K1114" t="n">
        <v>49.88999938964844</v>
      </c>
    </row>
    <row r="1115">
      <c r="A1115" s="2" t="n">
        <v>46211</v>
      </c>
      <c r="B1115" t="n">
        <v>1335.099975585938</v>
      </c>
      <c r="C1115" t="n">
        <v>1655.5</v>
      </c>
      <c r="D1115" t="n">
        <v>3046.89990234375</v>
      </c>
      <c r="E1115" t="n">
        <v>1504.599975585938</v>
      </c>
      <c r="F1115" t="n">
        <v>1791.699951171875</v>
      </c>
      <c r="G1115" t="n">
        <v>216.4799957275391</v>
      </c>
      <c r="H1115" t="n">
        <v>421.1000061035156</v>
      </c>
      <c r="I1115" t="n">
        <v>698.6500244140625</v>
      </c>
      <c r="J1115" t="n">
        <v>78.05000305175781</v>
      </c>
      <c r="K1115" t="n">
        <v>49.88999938964844</v>
      </c>
    </row>
    <row r="1116">
      <c r="A1116" s="2" t="n">
        <v>46212</v>
      </c>
      <c r="B1116" t="n">
        <v>1362.199951171875</v>
      </c>
      <c r="C1116" t="n">
        <v>1618.5</v>
      </c>
      <c r="D1116" t="n">
        <v>3083.60009765625</v>
      </c>
      <c r="E1116" t="n">
        <v>1486.599975585938</v>
      </c>
      <c r="F1116" t="n">
        <v>1800.099975585938</v>
      </c>
      <c r="G1116" t="n">
        <v>216.3200073242188</v>
      </c>
      <c r="H1116" t="n">
        <v>428.1499938964844</v>
      </c>
      <c r="I1116" t="n">
        <v>700.6500244140625</v>
      </c>
      <c r="J1116" t="n">
        <v>82.69999694824219</v>
      </c>
      <c r="K1116" t="n">
        <v>49.88999938964844</v>
      </c>
    </row>
    <row r="1117">
      <c r="A1117" s="2" t="n">
        <v>46213</v>
      </c>
      <c r="B1117" t="n">
        <v>1384.5</v>
      </c>
      <c r="C1117" t="n">
        <v>1654</v>
      </c>
      <c r="D1117" t="n">
        <v>3157.300048828125</v>
      </c>
      <c r="E1117" t="n">
        <v>1536.599975585938</v>
      </c>
      <c r="F1117" t="n">
        <v>1828.099975585938</v>
      </c>
      <c r="G1117" t="n">
        <v>218.4499969482422</v>
      </c>
      <c r="H1117" t="n">
        <v>436.4500122070312</v>
      </c>
      <c r="I1117" t="n">
        <v>723.9000244140625</v>
      </c>
      <c r="J1117" t="n">
        <v>82.95999908447266</v>
      </c>
      <c r="K1117" t="n">
        <v>49.88999938964844</v>
      </c>
    </row>
    <row r="1118">
      <c r="A1118" s="2" t="n">
        <v>46216</v>
      </c>
      <c r="B1118" t="n">
        <v>1378.800048828125</v>
      </c>
      <c r="C1118" t="n">
        <v>1644.599975585938</v>
      </c>
      <c r="D1118" t="n">
        <v>3177.5</v>
      </c>
      <c r="E1118" t="n">
        <v>1546.5</v>
      </c>
      <c r="F1118" t="n">
        <v>1810.300048828125</v>
      </c>
      <c r="G1118" t="n">
        <v>215.4600067138672</v>
      </c>
      <c r="H1118" t="n">
        <v>432.1499938964844</v>
      </c>
      <c r="I1118" t="n">
        <v>720.9500122070312</v>
      </c>
      <c r="J1118" t="n">
        <v>82.29000091552734</v>
      </c>
      <c r="K1118" t="n">
        <v>49.88999938964844</v>
      </c>
    </row>
    <row r="1119">
      <c r="A1119" s="2" t="n">
        <v>46217</v>
      </c>
      <c r="B1119" t="n">
        <v>1361.900024414062</v>
      </c>
      <c r="C1119" t="n">
        <v>1690.300048828125</v>
      </c>
      <c r="D1119" t="n">
        <v>3188.89990234375</v>
      </c>
      <c r="E1119" t="n">
        <v>1604.5</v>
      </c>
      <c r="F1119" t="n">
        <v>1821.900024414062</v>
      </c>
      <c r="G1119" t="n">
        <v>226.1699981689453</v>
      </c>
      <c r="H1119" t="n">
        <v>429.7999877929688</v>
      </c>
      <c r="I1119" t="n">
        <v>721.5999755859375</v>
      </c>
      <c r="J1119" t="n">
        <v>82.04000091552734</v>
      </c>
      <c r="K1119" t="n">
        <v>49.88999938964844</v>
      </c>
    </row>
    <row r="1120">
      <c r="A1120" s="2" t="n">
        <v>46218</v>
      </c>
      <c r="B1120" t="n">
        <v>1383.199951171875</v>
      </c>
      <c r="C1120" t="n">
        <v>1678</v>
      </c>
      <c r="D1120" t="n">
        <v>3150.60009765625</v>
      </c>
      <c r="E1120" t="n">
        <v>1555.400024414062</v>
      </c>
      <c r="F1120" t="n">
        <v>1829.099975585938</v>
      </c>
      <c r="G1120" t="n">
        <v>218.9700012207031</v>
      </c>
      <c r="H1120" t="n">
        <v>435.25</v>
      </c>
      <c r="I1120" t="n">
        <v>715.4000244140625</v>
      </c>
      <c r="J1120" t="n">
        <v>81.40000152587891</v>
      </c>
      <c r="K1120" t="n">
        <v>49.88999938964844</v>
      </c>
    </row>
    <row r="1121">
      <c r="A1121" s="2" t="n">
        <v>46219</v>
      </c>
      <c r="B1121" t="n">
        <v>1373.300048828125</v>
      </c>
      <c r="C1121" t="n">
        <v>1689.5</v>
      </c>
      <c r="D1121" t="n">
        <v>3151.39990234375</v>
      </c>
      <c r="E1121" t="n">
        <v>1543.699951171875</v>
      </c>
      <c r="F1121" t="n">
        <v>1826.400024414062</v>
      </c>
      <c r="G1121" t="n">
        <v>216.5700073242188</v>
      </c>
      <c r="H1121" t="n">
        <v>433.6000061035156</v>
      </c>
      <c r="I1121" t="n">
        <v>707.7000122070312</v>
      </c>
      <c r="J1121" t="n">
        <v>80.56999969482422</v>
      </c>
      <c r="K1121" t="n">
        <v>49.88999938964844</v>
      </c>
    </row>
    <row r="1122">
      <c r="A1122" s="2" t="n">
        <v>46220</v>
      </c>
      <c r="B1122" t="n">
        <v>1377.699951171875</v>
      </c>
      <c r="C1122" t="n">
        <v>1722.599975585938</v>
      </c>
      <c r="D1122" t="n">
        <v>3160.699951171875</v>
      </c>
      <c r="E1122" t="n">
        <v>1513.900024414062</v>
      </c>
      <c r="F1122" t="n">
        <v>1837.400024414062</v>
      </c>
      <c r="G1122" t="n">
        <v>214.4499969482422</v>
      </c>
      <c r="H1122" t="n">
        <v>438.5</v>
      </c>
      <c r="I1122" t="n">
        <v>706.5999755859375</v>
      </c>
      <c r="J1122" t="n">
        <v>80.23000335693359</v>
      </c>
      <c r="K1122" t="n">
        <v>49.88999938964844</v>
      </c>
    </row>
    <row r="1123">
      <c r="A1123" s="2" t="n">
        <v>46223</v>
      </c>
      <c r="B1123" t="n">
        <v>1381.400024414062</v>
      </c>
      <c r="C1123" t="n">
        <v>1729.5</v>
      </c>
      <c r="D1123" t="n">
        <v>3183.300048828125</v>
      </c>
      <c r="E1123" t="n">
        <v>1530</v>
      </c>
      <c r="F1123" t="n">
        <v>1844</v>
      </c>
      <c r="G1123" t="n">
        <v>219.9700012207031</v>
      </c>
      <c r="H1123" t="n">
        <v>437.7999877929688</v>
      </c>
      <c r="I1123" t="n">
        <v>712.9000244140625</v>
      </c>
      <c r="J1123" t="n">
        <v>80.04000091552734</v>
      </c>
      <c r="K1123" t="n">
        <v>49.88999938964844</v>
      </c>
    </row>
    <row r="1124">
      <c r="A1124" s="2" t="n">
        <v>46224</v>
      </c>
      <c r="B1124" t="n">
        <v>1387.800048828125</v>
      </c>
      <c r="C1124" t="n">
        <v>1741.599975585938</v>
      </c>
      <c r="D1124" t="n">
        <v>3182.699951171875</v>
      </c>
      <c r="E1124" t="n">
        <v>1541.900024414062</v>
      </c>
      <c r="F1124" t="n">
        <v>1846.5</v>
      </c>
      <c r="G1124" t="n">
        <v>220.3699951171875</v>
      </c>
      <c r="H1124" t="n">
        <v>440.8500061035156</v>
      </c>
      <c r="I1124" t="n">
        <v>700.4000244140625</v>
      </c>
      <c r="J1124" t="n">
        <v>79.80999755859375</v>
      </c>
      <c r="K1124" t="n">
        <v>49.88999938964844</v>
      </c>
    </row>
    <row r="1125">
      <c r="A1125" s="2" t="n">
        <v>46225</v>
      </c>
      <c r="B1125" t="n">
        <v>1359</v>
      </c>
      <c r="C1125" t="n">
        <v>1724.400024414062</v>
      </c>
      <c r="D1125" t="n">
        <v>3147.699951171875</v>
      </c>
      <c r="E1125" t="n">
        <v>1472.300048828125</v>
      </c>
      <c r="F1125" t="n">
        <v>1819.400024414062</v>
      </c>
      <c r="G1125" t="n">
        <v>216.9499969482422</v>
      </c>
      <c r="H1125" t="n">
        <v>430.7999877929688</v>
      </c>
      <c r="I1125" t="n">
        <v>681.5999755859375</v>
      </c>
      <c r="J1125" t="n">
        <v>76.01999664306641</v>
      </c>
      <c r="K1125" t="n">
        <v>49.88999938964844</v>
      </c>
    </row>
    <row r="1126">
      <c r="A1126" s="2" t="n">
        <v>46226</v>
      </c>
      <c r="B1126" t="n">
        <v>1333.900024414062</v>
      </c>
      <c r="C1126" t="n">
        <v>1683.800048828125</v>
      </c>
      <c r="D1126" t="n">
        <v>3010</v>
      </c>
      <c r="E1126" t="n">
        <v>1379.900024414062</v>
      </c>
      <c r="F1126" t="n">
        <v>1778.5</v>
      </c>
      <c r="G1126" t="n">
        <v>212.2299957275391</v>
      </c>
      <c r="H1126" t="n">
        <v>423.5499877929688</v>
      </c>
      <c r="I1126" t="n">
        <v>662.5999755859375</v>
      </c>
      <c r="J1126" t="n">
        <v>75.68000030517578</v>
      </c>
      <c r="K1126" t="n">
        <v>49.88999938964844</v>
      </c>
    </row>
    <row r="1127">
      <c r="A1127" s="2" t="n">
        <v>46227</v>
      </c>
      <c r="B1127" t="n">
        <v>1340.900024414062</v>
      </c>
      <c r="C1127" t="n">
        <v>1702.199951171875</v>
      </c>
      <c r="D1127" t="n">
        <v>3026.39990234375</v>
      </c>
      <c r="E1127" t="n">
        <v>1395.099975585938</v>
      </c>
      <c r="F1127" t="n">
        <v>1768.300048828125</v>
      </c>
      <c r="G1127" t="n">
        <v>213.6600036621094</v>
      </c>
      <c r="H1127" t="n">
        <v>425.1499938964844</v>
      </c>
      <c r="I1127" t="n">
        <v>652.8499755859375</v>
      </c>
      <c r="J1127" t="n">
        <v>76.66000366210938</v>
      </c>
      <c r="K1127" t="n">
        <v>49.88999938964844</v>
      </c>
    </row>
    <row r="1128">
      <c r="A1128" s="2" t="n">
        <v>46230</v>
      </c>
      <c r="B1128" t="n">
        <v>1358.099975585938</v>
      </c>
      <c r="C1128" t="n">
        <v>1703.300048828125</v>
      </c>
      <c r="D1128" t="n">
        <v>3036.60009765625</v>
      </c>
      <c r="E1128" t="n">
        <v>1399.699951171875</v>
      </c>
      <c r="F1128" t="n">
        <v>1770.400024414062</v>
      </c>
      <c r="G1128" t="n">
        <v>213.9600067138672</v>
      </c>
      <c r="H1128" t="n">
        <v>430.9500122070312</v>
      </c>
      <c r="I1128" t="n">
        <v>660.5</v>
      </c>
      <c r="J1128" t="n">
        <v>77.41999816894531</v>
      </c>
      <c r="K1128" t="n">
        <v>49.88999938964844</v>
      </c>
    </row>
    <row r="1129">
      <c r="A1129" s="2" t="n">
        <v>46231</v>
      </c>
      <c r="B1129" t="n">
        <v>1341.800048828125</v>
      </c>
      <c r="C1129" t="n">
        <v>1649.5</v>
      </c>
      <c r="D1129" t="n">
        <v>3002.300048828125</v>
      </c>
      <c r="E1129" t="n">
        <v>1377.800048828125</v>
      </c>
      <c r="F1129" t="n">
        <v>1774.699951171875</v>
      </c>
      <c r="G1129" t="n">
        <v>208.25</v>
      </c>
      <c r="H1129" t="n">
        <v>426</v>
      </c>
      <c r="I1129" t="n">
        <v>645.5499877929688</v>
      </c>
      <c r="J1129" t="n">
        <v>76.48000335693359</v>
      </c>
      <c r="K1129" t="n">
        <v>49.88999938964844</v>
      </c>
    </row>
    <row r="1130">
      <c r="A1130" s="2" t="n">
        <v>46232</v>
      </c>
      <c r="B1130" t="n">
        <v>1370.800048828125</v>
      </c>
      <c r="C1130" t="n">
        <v>1667.800048828125</v>
      </c>
      <c r="D1130" t="n">
        <v>3024.5</v>
      </c>
      <c r="E1130" t="n">
        <v>1373.099975585938</v>
      </c>
      <c r="F1130" t="n">
        <v>1719.699951171875</v>
      </c>
      <c r="G1130" t="n">
        <v>209.5200042724609</v>
      </c>
      <c r="H1130" t="n">
        <v>435.2999877929688</v>
      </c>
      <c r="I1130" t="n">
        <v>655.9000244140625</v>
      </c>
      <c r="J1130" t="n">
        <v>76.19999694824219</v>
      </c>
      <c r="K1130" t="n">
        <v>49.88999938964844</v>
      </c>
    </row>
    <row r="1131">
      <c r="A1131" s="2" t="n">
        <v>46233</v>
      </c>
      <c r="B1131" t="n">
        <v>1356.5</v>
      </c>
      <c r="C1131" t="n">
        <v>1659</v>
      </c>
      <c r="D1131" t="n">
        <v>3049.10009765625</v>
      </c>
      <c r="E1131" t="n">
        <v>1358.699951171875</v>
      </c>
      <c r="F1131" t="n">
        <v>1664.099975585938</v>
      </c>
      <c r="G1131" t="n">
        <v>208.9700012207031</v>
      </c>
      <c r="H1131" t="n">
        <v>434.2000122070312</v>
      </c>
      <c r="I1131" t="n">
        <v>650.1500244140625</v>
      </c>
      <c r="J1131" t="n">
        <v>76.25</v>
      </c>
      <c r="K1131" t="n">
        <v>49.88999938964844</v>
      </c>
    </row>
    <row r="1132">
      <c r="A1132" s="2" t="n">
        <v>46234</v>
      </c>
      <c r="B1132" t="n">
        <v>1357.400024414062</v>
      </c>
      <c r="C1132" t="n">
        <v>1645.400024414062</v>
      </c>
      <c r="D1132" t="n">
        <v>3009.5</v>
      </c>
      <c r="E1132" t="n">
        <v>1383</v>
      </c>
      <c r="F1132" t="n">
        <v>1696.5</v>
      </c>
      <c r="G1132" t="n">
        <v>211.3099975585938</v>
      </c>
      <c r="H1132" t="n">
        <v>432.2000122070312</v>
      </c>
      <c r="I1132" t="n">
        <v>651.4500122070312</v>
      </c>
      <c r="J1132" t="n">
        <v>77.09999847412109</v>
      </c>
      <c r="K1132" t="n">
        <v>49.88999938964844</v>
      </c>
    </row>
    <row r="1133">
      <c r="A1133" s="2" t="n">
        <v>46237</v>
      </c>
      <c r="B1133" t="n">
        <v>1398</v>
      </c>
      <c r="C1133" t="n">
        <v>1647</v>
      </c>
      <c r="D1133" t="n">
        <v>3068</v>
      </c>
      <c r="E1133" t="n">
        <v>1395</v>
      </c>
      <c r="F1133" t="n">
        <v>1701</v>
      </c>
      <c r="G1133" t="n">
        <v>213.6499938964844</v>
      </c>
      <c r="H1133" t="n">
        <v>444</v>
      </c>
      <c r="I1133" t="n">
        <v>667.5999755859375</v>
      </c>
      <c r="J1133" t="n">
        <v>77.38999938964844</v>
      </c>
      <c r="K1133" t="n">
        <v>49.88999938964844</v>
      </c>
    </row>
    <row r="1134">
      <c r="A1134" s="2" t="n">
        <v>46238</v>
      </c>
      <c r="B1134" t="n">
        <v>1384.699951171875</v>
      </c>
      <c r="C1134" t="n">
        <v>1646</v>
      </c>
      <c r="D1134" t="n">
        <v>3050</v>
      </c>
      <c r="E1134" t="n">
        <v>1384</v>
      </c>
      <c r="F1134" t="n">
        <v>1706.699951171875</v>
      </c>
      <c r="G1134" t="n">
        <v>209.9499969482422</v>
      </c>
      <c r="H1134" t="n">
        <v>436.0499877929688</v>
      </c>
      <c r="I1134" t="n">
        <v>666.9500122070312</v>
      </c>
      <c r="J1134" t="n">
        <v>76.66000366210938</v>
      </c>
      <c r="K1134" t="n">
        <v>49.88999938964844</v>
      </c>
    </row>
    <row r="1135">
      <c r="A1135" s="2" t="n">
        <v>46239</v>
      </c>
      <c r="B1135" t="n">
        <v>1394</v>
      </c>
      <c r="C1135" t="n">
        <v>1642</v>
      </c>
      <c r="D1135" t="n">
        <v>3050</v>
      </c>
      <c r="E1135" t="n">
        <v>1380</v>
      </c>
      <c r="F1135" t="n">
        <v>1700</v>
      </c>
      <c r="G1135" t="n">
        <v>208.9900054931641</v>
      </c>
      <c r="H1135" t="n">
        <v>445</v>
      </c>
      <c r="I1135" t="n">
        <v>660.3499755859375</v>
      </c>
      <c r="J1135" t="n">
        <v>77.16999816894531</v>
      </c>
      <c r="K1135" t="n">
        <v>49.88999938964844</v>
      </c>
    </row>
    <row r="1136">
      <c r="A1136" s="2" t="n">
        <v>46240</v>
      </c>
      <c r="B1136" t="n">
        <v>1378.400024414062</v>
      </c>
      <c r="C1136" t="n">
        <v>1620</v>
      </c>
      <c r="D1136" t="n">
        <v>3026</v>
      </c>
      <c r="E1136" t="n">
        <v>1371.5</v>
      </c>
      <c r="F1136" t="n">
        <v>1695</v>
      </c>
      <c r="G1136" t="n">
        <v>208.1199951171875</v>
      </c>
      <c r="H1136" t="n">
        <v>436.5</v>
      </c>
      <c r="I1136" t="n">
        <v>660.25</v>
      </c>
      <c r="J1136" t="n">
        <v>77.37999725341797</v>
      </c>
      <c r="K1136" t="n">
        <v>49.88999938964844</v>
      </c>
    </row>
    <row r="1137">
      <c r="A1137" s="2" t="n">
        <v>46241</v>
      </c>
      <c r="B1137" t="n">
        <v>1362.800048828125</v>
      </c>
      <c r="C1137" t="n">
        <v>1630.099975585938</v>
      </c>
      <c r="D1137" t="n">
        <v>3020</v>
      </c>
      <c r="E1137" t="n">
        <v>1372.400024414062</v>
      </c>
      <c r="F1137" t="n">
        <v>1693.5</v>
      </c>
      <c r="G1137" t="n">
        <v>209</v>
      </c>
      <c r="H1137" t="n">
        <v>434</v>
      </c>
      <c r="I1137" t="n">
        <v>657.5499877929688</v>
      </c>
      <c r="J1137" t="n">
        <v>76.87000274658203</v>
      </c>
      <c r="K1137" t="n">
        <v>49.88999938964844</v>
      </c>
    </row>
    <row r="1138">
      <c r="A1138" s="2" t="n">
        <v>46244</v>
      </c>
      <c r="B1138" t="n">
        <v>1357.599975585938</v>
      </c>
      <c r="C1138" t="n">
        <v>1632</v>
      </c>
      <c r="D1138" t="n">
        <v>3010</v>
      </c>
      <c r="E1138" t="n">
        <v>1369</v>
      </c>
      <c r="F1138" t="n">
        <v>1681</v>
      </c>
      <c r="G1138" t="n">
        <v>210.6499938964844</v>
      </c>
      <c r="H1138" t="n">
        <v>430.8500061035156</v>
      </c>
      <c r="I1138" t="n">
        <v>660.0999755859375</v>
      </c>
      <c r="J1138" t="n">
        <v>76.13999938964844</v>
      </c>
      <c r="K1138" t="n">
        <v>49.88999938964844</v>
      </c>
    </row>
    <row r="1139">
      <c r="A1139" s="2" t="n">
        <v>46245</v>
      </c>
      <c r="B1139" t="n">
        <v>1339.800048828125</v>
      </c>
      <c r="C1139" t="n">
        <v>1622</v>
      </c>
      <c r="D1139" t="n">
        <v>2995.5</v>
      </c>
      <c r="E1139" t="n">
        <v>1366</v>
      </c>
      <c r="F1139" t="n">
        <v>1668.199951171875</v>
      </c>
      <c r="G1139" t="n">
        <v>209</v>
      </c>
      <c r="H1139" t="n">
        <v>424</v>
      </c>
      <c r="I1139" t="n">
        <v>666.1500244140625</v>
      </c>
      <c r="J1139" t="n">
        <v>76.94999694824219</v>
      </c>
      <c r="K1139" t="n">
        <v>49.88999938964844</v>
      </c>
    </row>
    <row r="1140">
      <c r="A1140" s="2" t="n">
        <v>46246</v>
      </c>
      <c r="B1140" t="n">
        <v>1332.800048828125</v>
      </c>
      <c r="C1140" t="n">
        <v>1599</v>
      </c>
      <c r="D1140" t="n">
        <v>2985.699951171875</v>
      </c>
      <c r="E1140" t="n">
        <v>1332.300048828125</v>
      </c>
      <c r="F1140" t="n">
        <v>1665</v>
      </c>
      <c r="G1140" t="n">
        <v>206.9900054931641</v>
      </c>
      <c r="H1140" t="n">
        <v>421</v>
      </c>
      <c r="I1140" t="n">
        <v>660.3499755859375</v>
      </c>
      <c r="J1140" t="n">
        <v>76.11000061035156</v>
      </c>
      <c r="K1140" t="n">
        <v>49.88999938964844</v>
      </c>
    </row>
    <row r="1141">
      <c r="A1141" s="2" t="n">
        <v>46247</v>
      </c>
      <c r="B1141" t="n">
        <v>1324.699951171875</v>
      </c>
      <c r="C1141" t="n">
        <v>1583</v>
      </c>
      <c r="D1141" t="n">
        <v>2964.89990234375</v>
      </c>
      <c r="E1141" t="n">
        <v>1319</v>
      </c>
      <c r="F1141" t="n">
        <v>1658</v>
      </c>
      <c r="G1141" t="n">
        <v>206.1000061035156</v>
      </c>
      <c r="H1141" t="n">
        <v>419.3999938964844</v>
      </c>
      <c r="I1141" t="n">
        <v>655.0499877929688</v>
      </c>
      <c r="J1141" t="n">
        <v>76.37000274658203</v>
      </c>
      <c r="K1141" t="n">
        <v>49.88999938964844</v>
      </c>
    </row>
    <row r="1142">
      <c r="A1142" s="2" t="n">
        <v>46248</v>
      </c>
      <c r="B1142" t="n">
        <v>1321.400024414062</v>
      </c>
      <c r="C1142" t="n">
        <v>1616</v>
      </c>
      <c r="D1142" t="n">
        <v>3035.10009765625</v>
      </c>
      <c r="E1142" t="n">
        <v>1348</v>
      </c>
      <c r="F1142" t="n">
        <v>1700</v>
      </c>
      <c r="G1142" t="n">
        <v>205.25</v>
      </c>
      <c r="H1142" t="n">
        <v>417.5</v>
      </c>
      <c r="I1142" t="n">
        <v>654.0499877929688</v>
      </c>
      <c r="J1142" t="n">
        <v>76.52999877929688</v>
      </c>
      <c r="K1142" t="n">
        <v>49.88999938964844</v>
      </c>
    </row>
    <row r="1143">
      <c r="A1143" s="2" t="n">
        <v>46251</v>
      </c>
      <c r="B1143" t="n">
        <v>1316.599975585938</v>
      </c>
      <c r="C1143" t="n">
        <v>1589.099975585938</v>
      </c>
      <c r="D1143" t="n">
        <v>3007.300048828125</v>
      </c>
      <c r="E1143" t="n">
        <v>1327.599975585938</v>
      </c>
      <c r="F1143" t="n">
        <v>1691</v>
      </c>
      <c r="G1143" t="n">
        <v>203.5599975585938</v>
      </c>
      <c r="H1143" t="n">
        <v>415.25</v>
      </c>
      <c r="I1143" t="n">
        <v>646.9000244140625</v>
      </c>
      <c r="J1143" t="n">
        <v>76.33999633789062</v>
      </c>
      <c r="K1143" t="n">
        <v>49.88999938964844</v>
      </c>
    </row>
    <row r="1144">
      <c r="A1144" s="2" t="n">
        <v>46252</v>
      </c>
      <c r="B1144" t="n">
        <v>1303.800048828125</v>
      </c>
      <c r="C1144" t="n">
        <v>1603</v>
      </c>
      <c r="D1144" t="n">
        <v>3002.5</v>
      </c>
      <c r="E1144" t="n">
        <v>1308</v>
      </c>
      <c r="F1144" t="n">
        <v>1682.400024414062</v>
      </c>
      <c r="G1144" t="n">
        <v>205.5800018310547</v>
      </c>
      <c r="H1144" t="n">
        <v>412.3999938964844</v>
      </c>
      <c r="I1144" t="n">
        <v>647.2999877929688</v>
      </c>
      <c r="J1144" t="n">
        <v>75.69999694824219</v>
      </c>
      <c r="K1144" t="n">
        <v>49.88999938964844</v>
      </c>
    </row>
    <row r="1145">
      <c r="A1145" s="2" t="n">
        <v>46253</v>
      </c>
      <c r="B1145" t="n">
        <v>1288.699951171875</v>
      </c>
      <c r="C1145" t="n">
        <v>1540.699951171875</v>
      </c>
      <c r="D1145" t="n">
        <v>2990.300048828125</v>
      </c>
      <c r="E1145" t="n">
        <v>1293</v>
      </c>
      <c r="F1145" t="n">
        <v>1681.900024414062</v>
      </c>
      <c r="G1145" t="n">
        <v>204.0200042724609</v>
      </c>
      <c r="H1145" t="n">
        <v>407.5</v>
      </c>
      <c r="I1145" t="n">
        <v>664.25</v>
      </c>
      <c r="J1145" t="n">
        <v>73.33999633789062</v>
      </c>
      <c r="K1145" t="n">
        <v>49.88999938964844</v>
      </c>
    </row>
    <row r="1146">
      <c r="A1146" s="2" t="n">
        <v>46254</v>
      </c>
      <c r="B1146" t="n">
        <v>1301.099975585938</v>
      </c>
      <c r="C1146" t="n">
        <v>1548.5</v>
      </c>
      <c r="D1146" t="n">
        <v>2994.89990234375</v>
      </c>
      <c r="E1146" t="n">
        <v>1301.800048828125</v>
      </c>
      <c r="F1146" t="n">
        <v>1696</v>
      </c>
      <c r="G1146" t="n">
        <v>204</v>
      </c>
      <c r="H1146" t="n">
        <v>411</v>
      </c>
      <c r="I1146" t="n">
        <v>657.6500244140625</v>
      </c>
      <c r="J1146" t="n">
        <v>75.5</v>
      </c>
      <c r="K1146" t="n">
        <v>49.88999938964844</v>
      </c>
    </row>
    <row r="1147">
      <c r="A1147" s="2" t="n">
        <v>46255</v>
      </c>
      <c r="B1147" t="n">
        <v>1307.400024414062</v>
      </c>
      <c r="C1147" t="n">
        <v>1541.900024414062</v>
      </c>
      <c r="D1147" t="n">
        <v>2997</v>
      </c>
      <c r="E1147" t="n">
        <v>1320</v>
      </c>
      <c r="F1147" t="n">
        <v>1700</v>
      </c>
      <c r="G1147" t="n">
        <v>205.5</v>
      </c>
      <c r="H1147" t="n">
        <v>414.5</v>
      </c>
      <c r="I1147" t="n">
        <v>646.0999755859375</v>
      </c>
      <c r="J1147" t="n">
        <v>75.48999786376953</v>
      </c>
      <c r="K1147" t="n">
        <v>49.88999938964844</v>
      </c>
    </row>
    <row r="1148">
      <c r="A1148" s="2" t="n">
        <v>46258</v>
      </c>
      <c r="B1148" t="n">
        <v>1300.900024414062</v>
      </c>
      <c r="C1148" t="n">
        <v>1555.099975585938</v>
      </c>
      <c r="D1148" t="n">
        <v>2998.60009765625</v>
      </c>
      <c r="E1148" t="n">
        <v>1308</v>
      </c>
      <c r="F1148" t="n">
        <v>1672.099975585938</v>
      </c>
      <c r="G1148" t="n">
        <v>203.6999969482422</v>
      </c>
      <c r="H1148" t="n">
        <v>408.75</v>
      </c>
      <c r="I1148" t="n">
        <v>639.5999755859375</v>
      </c>
      <c r="J1148" t="n">
        <v>75.13999938964844</v>
      </c>
      <c r="K1148" t="n">
        <v>49.88999938964844</v>
      </c>
    </row>
    <row r="1149">
      <c r="A1149" s="2" t="n">
        <v>46259</v>
      </c>
      <c r="B1149" t="n">
        <v>1305.900024414062</v>
      </c>
      <c r="C1149" t="n">
        <v>1594.5</v>
      </c>
      <c r="D1149" t="n">
        <v>3110</v>
      </c>
      <c r="E1149" t="n">
        <v>1330</v>
      </c>
      <c r="F1149" t="n">
        <v>1702.699951171875</v>
      </c>
      <c r="G1149" t="n">
        <v>206.3300018310547</v>
      </c>
      <c r="H1149" t="n">
        <v>413.1000061035156</v>
      </c>
      <c r="I1149" t="n">
        <v>640.25</v>
      </c>
      <c r="J1149" t="n">
        <v>74.76999664306641</v>
      </c>
      <c r="K1149" t="n">
        <v>49.88999938964844</v>
      </c>
    </row>
    <row r="1150">
      <c r="A1150" s="2" t="n">
        <v>46260</v>
      </c>
      <c r="B1150" t="n">
        <v>1331.699951171875</v>
      </c>
      <c r="C1150" t="n">
        <v>1570.5</v>
      </c>
      <c r="D1150" t="n">
        <v>3112</v>
      </c>
      <c r="E1150" t="n">
        <v>1303.199951171875</v>
      </c>
      <c r="F1150" t="n">
        <v>1691.5</v>
      </c>
      <c r="G1150" t="n">
        <v>207.1999969482422</v>
      </c>
      <c r="H1150" t="n">
        <v>419.2000122070312</v>
      </c>
      <c r="I1150" t="n">
        <v>643.7000122070312</v>
      </c>
      <c r="J1150" t="n">
        <v>74.34999847412109</v>
      </c>
      <c r="K1150" t="n">
        <v>49.88999938964844</v>
      </c>
    </row>
    <row r="1151">
      <c r="A1151" s="2" t="n">
        <v>46261</v>
      </c>
      <c r="B1151" t="n">
        <v>1310.599975585938</v>
      </c>
      <c r="C1151" t="n">
        <v>1617</v>
      </c>
      <c r="D1151" t="n">
        <v>3169</v>
      </c>
      <c r="E1151" t="n">
        <v>1328.5</v>
      </c>
      <c r="F1151" t="n">
        <v>1714</v>
      </c>
      <c r="G1151" t="n">
        <v>215</v>
      </c>
      <c r="H1151" t="n">
        <v>411.0499877929688</v>
      </c>
      <c r="I1151" t="n">
        <v>645.3499755859375</v>
      </c>
      <c r="J1151" t="n">
        <v>74.19999694824219</v>
      </c>
      <c r="K1151" t="n">
        <v>49.88999938964844</v>
      </c>
    </row>
    <row r="1152">
      <c r="A1152" s="2" t="n">
        <v>46262</v>
      </c>
      <c r="B1152" t="n">
        <v>1306.400024414062</v>
      </c>
      <c r="C1152" t="n">
        <v>1581.400024414062</v>
      </c>
      <c r="D1152" t="n">
        <v>3168.5</v>
      </c>
      <c r="E1152" t="n">
        <v>1311</v>
      </c>
      <c r="F1152" t="n">
        <v>1707.5</v>
      </c>
      <c r="G1152" t="n">
        <v>212.6300048828125</v>
      </c>
      <c r="H1152" t="n">
        <v>412.0499877929688</v>
      </c>
      <c r="I1152" t="n">
        <v>636.5</v>
      </c>
      <c r="J1152" t="n">
        <v>73.76999664306641</v>
      </c>
      <c r="K1152" t="n">
        <v>49.88999938964844</v>
      </c>
    </row>
    <row r="1153">
      <c r="A1153" s="2" t="n">
        <v>46265</v>
      </c>
      <c r="B1153" t="n">
        <v>1276.5</v>
      </c>
      <c r="C1153" t="n">
        <v>1417.400024414062</v>
      </c>
      <c r="D1153" t="n">
        <v>2859.10009765625</v>
      </c>
      <c r="E1153" t="n">
        <v>1214.900024414062</v>
      </c>
      <c r="F1153" t="n">
        <v>1593.099975585938</v>
      </c>
      <c r="G1153" t="n">
        <v>198</v>
      </c>
      <c r="H1153" t="n">
        <v>401.1499938964844</v>
      </c>
      <c r="I1153" t="n">
        <v>621.2000122070312</v>
      </c>
      <c r="J1153" t="n">
        <v>72.19999694824219</v>
      </c>
      <c r="K1153" t="n">
        <v>49.88999938964844</v>
      </c>
    </row>
    <row r="1154">
      <c r="A1154" s="2" t="n">
        <v>46266</v>
      </c>
      <c r="B1154" t="n">
        <v>1272.300048828125</v>
      </c>
      <c r="C1154" t="n">
        <v>1382</v>
      </c>
      <c r="D1154" t="n">
        <v>2863.89990234375</v>
      </c>
      <c r="E1154" t="n">
        <v>1265</v>
      </c>
      <c r="F1154" t="n">
        <v>1647.5</v>
      </c>
      <c r="G1154" t="n">
        <v>204.3600006103516</v>
      </c>
      <c r="H1154" t="n">
        <v>402.2000122070312</v>
      </c>
      <c r="I1154" t="n">
        <v>613.6500244140625</v>
      </c>
      <c r="J1154" t="n">
        <v>71.41999816894531</v>
      </c>
      <c r="K1154" t="n">
        <v>49.88999938964844</v>
      </c>
    </row>
    <row r="1155">
      <c r="A1155" s="2" t="n">
        <v>46267</v>
      </c>
      <c r="B1155" t="n">
        <v>1266.599975585938</v>
      </c>
      <c r="C1155" t="n">
        <v>1396.599975585938</v>
      </c>
      <c r="D1155" t="n">
        <v>2891.800048828125</v>
      </c>
      <c r="E1155" t="n">
        <v>1296</v>
      </c>
      <c r="F1155" t="n">
        <v>1672.699951171875</v>
      </c>
      <c r="G1155" t="n">
        <v>207.6999969482422</v>
      </c>
      <c r="H1155" t="n">
        <v>402.7000122070312</v>
      </c>
      <c r="I1155" t="n">
        <v>614.9500122070312</v>
      </c>
      <c r="J1155" t="n">
        <v>70.83999633789062</v>
      </c>
      <c r="K1155" t="n">
        <v>49.88999938964844</v>
      </c>
    </row>
    <row r="1156">
      <c r="A1156" s="2" t="n">
        <v>46268</v>
      </c>
      <c r="B1156" t="n">
        <v>1272</v>
      </c>
      <c r="C1156" t="n">
        <v>1385.699951171875</v>
      </c>
      <c r="D1156" t="n">
        <v>2901</v>
      </c>
      <c r="E1156" t="n">
        <v>1283.400024414062</v>
      </c>
      <c r="F1156" t="n">
        <v>1706.5</v>
      </c>
      <c r="G1156" t="n">
        <v>208.2899932861328</v>
      </c>
      <c r="H1156" t="n">
        <v>405</v>
      </c>
      <c r="I1156" t="n">
        <v>614.0499877929688</v>
      </c>
      <c r="J1156" t="n">
        <v>70.66000366210938</v>
      </c>
      <c r="K1156" t="n">
        <v>49.88999938964844</v>
      </c>
    </row>
    <row r="1157">
      <c r="A1157" s="2" t="n">
        <v>46269</v>
      </c>
      <c r="B1157" t="n">
        <v>1283.800048828125</v>
      </c>
      <c r="C1157" t="n">
        <v>1409.599975585938</v>
      </c>
      <c r="D1157" t="n">
        <v>2938</v>
      </c>
      <c r="E1157" t="n">
        <v>1301.300048828125</v>
      </c>
      <c r="F1157" t="n">
        <v>1707.300048828125</v>
      </c>
      <c r="G1157" t="n">
        <v>207.1999969482422</v>
      </c>
      <c r="H1157" t="n">
        <v>405</v>
      </c>
      <c r="I1157" t="n">
        <v>612.3499755859375</v>
      </c>
      <c r="J1157" t="n">
        <v>74.26999664306641</v>
      </c>
      <c r="K1157" t="n">
        <v>49.88999938964844</v>
      </c>
    </row>
    <row r="1158">
      <c r="A1158" s="2" t="n">
        <v>46272</v>
      </c>
      <c r="B1158" t="n">
        <v>1268.699951171875</v>
      </c>
      <c r="C1158" t="n">
        <v>1390.400024414062</v>
      </c>
      <c r="D1158" t="n">
        <v>2950</v>
      </c>
      <c r="E1158" t="n">
        <v>1288</v>
      </c>
      <c r="F1158" t="n">
        <v>1694.300048828125</v>
      </c>
      <c r="G1158" t="n">
        <v>204.4900054931641</v>
      </c>
      <c r="H1158" t="n">
        <v>398.6000061035156</v>
      </c>
      <c r="I1158" t="n">
        <v>603.7000122070312</v>
      </c>
      <c r="J1158" t="n">
        <v>72.87000274658203</v>
      </c>
      <c r="K1158" t="n">
        <v>49.88999938964844</v>
      </c>
    </row>
    <row r="1159">
      <c r="A1159" s="2" t="n">
        <v>46273</v>
      </c>
      <c r="B1159" t="n">
        <v>1262.800048828125</v>
      </c>
      <c r="C1159" t="n">
        <v>1407.699951171875</v>
      </c>
      <c r="D1159" t="n">
        <v>2953.10009765625</v>
      </c>
      <c r="E1159" t="n">
        <v>1292</v>
      </c>
      <c r="F1159" t="n">
        <v>1710</v>
      </c>
      <c r="G1159" t="n">
        <v>208.3999938964844</v>
      </c>
      <c r="H1159" t="n">
        <v>398.2999877929688</v>
      </c>
      <c r="I1159" t="n">
        <v>609.4000244140625</v>
      </c>
      <c r="J1159" t="n">
        <v>73.02999877929688</v>
      </c>
      <c r="K1159" t="n">
        <v>49.88999938964844</v>
      </c>
    </row>
    <row r="1160">
      <c r="A1160" s="2" t="n">
        <v>46274</v>
      </c>
      <c r="B1160" t="n">
        <v>1257.699951171875</v>
      </c>
      <c r="C1160" t="n">
        <v>1423.300048828125</v>
      </c>
      <c r="D1160" t="n">
        <v>3104.699951171875</v>
      </c>
      <c r="E1160" t="n">
        <v>1315</v>
      </c>
      <c r="F1160" t="n">
        <v>1775</v>
      </c>
      <c r="G1160" t="n">
        <v>214.8999938964844</v>
      </c>
      <c r="H1160" t="n">
        <v>397</v>
      </c>
      <c r="I1160" t="n">
        <v>612.2999877929688</v>
      </c>
      <c r="J1160" t="n">
        <v>73.73000335693359</v>
      </c>
      <c r="K1160" t="n">
        <v>49.88999938964844</v>
      </c>
    </row>
    <row r="1161">
      <c r="A1161" s="2" t="n">
        <v>46275</v>
      </c>
      <c r="B1161" t="n">
        <v>1254.300048828125</v>
      </c>
      <c r="C1161" t="n">
        <v>1391.900024414062</v>
      </c>
      <c r="D1161" t="n">
        <v>3077.199951171875</v>
      </c>
      <c r="E1161" t="n">
        <v>1299.099975585938</v>
      </c>
      <c r="F1161" t="n">
        <v>1768</v>
      </c>
      <c r="G1161" t="n">
        <v>213.5</v>
      </c>
      <c r="H1161" t="n">
        <v>395.6000061035156</v>
      </c>
      <c r="I1161" t="n">
        <v>602.7000122070312</v>
      </c>
      <c r="J1161" t="n">
        <v>72.29000091552734</v>
      </c>
      <c r="K1161" t="n">
        <v>49.88999938964844</v>
      </c>
    </row>
    <row r="1162">
      <c r="A1162" s="2" t="n">
        <v>46276</v>
      </c>
      <c r="B1162" t="n">
        <v>1246.5</v>
      </c>
      <c r="C1162" t="n">
        <v>1373</v>
      </c>
      <c r="D1162" t="n">
        <v>3060</v>
      </c>
      <c r="E1162" t="n">
        <v>1281.300048828125</v>
      </c>
      <c r="F1162" t="n">
        <v>1764.599975585938</v>
      </c>
      <c r="G1162" t="n">
        <v>209.9700012207031</v>
      </c>
      <c r="H1162" t="n">
        <v>391.8500061035156</v>
      </c>
      <c r="I1162" t="n">
        <v>594.7999877929688</v>
      </c>
      <c r="J1162" t="n">
        <v>72.01999664306641</v>
      </c>
      <c r="K1162" t="n">
        <v>49.88999938964844</v>
      </c>
    </row>
    <row r="1163">
      <c r="A1163" s="2" t="n">
        <v>46280</v>
      </c>
      <c r="B1163" t="n">
        <v>1225.199951171875</v>
      </c>
      <c r="C1163" t="n">
        <v>1347.5</v>
      </c>
      <c r="D1163" t="n">
        <v>2928.60009765625</v>
      </c>
      <c r="E1163" t="n">
        <v>1255</v>
      </c>
      <c r="F1163" t="n">
        <v>1713.800048828125</v>
      </c>
      <c r="G1163" t="n">
        <v>202</v>
      </c>
      <c r="H1163" t="n">
        <v>381.75</v>
      </c>
      <c r="I1163" t="n">
        <v>580.1500244140625</v>
      </c>
      <c r="J1163" t="n">
        <v>70.43000030517578</v>
      </c>
      <c r="K1163" t="n">
        <v>49.88999938964844</v>
      </c>
    </row>
    <row r="1164">
      <c r="A1164" s="2" t="n">
        <v>46281</v>
      </c>
      <c r="B1164" t="n">
        <v>1226.599975585938</v>
      </c>
      <c r="C1164" t="n">
        <v>1349.199951171875</v>
      </c>
      <c r="D1164" t="n">
        <v>2920</v>
      </c>
      <c r="E1164" t="n">
        <v>1270.199951171875</v>
      </c>
      <c r="F1164" t="n">
        <v>1723.800048828125</v>
      </c>
      <c r="G1164" t="n">
        <v>202.3399963378906</v>
      </c>
      <c r="H1164" t="n">
        <v>381.0499877929688</v>
      </c>
      <c r="I1164" t="n">
        <v>586.5</v>
      </c>
      <c r="J1164" t="n">
        <v>69.73999786376953</v>
      </c>
      <c r="K1164" t="n">
        <v>49.88999938964844</v>
      </c>
    </row>
    <row r="1165">
      <c r="A1165" s="2" t="n">
        <v>46282</v>
      </c>
      <c r="B1165" t="n">
        <v>1232.5</v>
      </c>
      <c r="C1165" t="n">
        <v>1386.800048828125</v>
      </c>
      <c r="D1165" t="n">
        <v>2923.199951171875</v>
      </c>
      <c r="E1165" t="n">
        <v>1274.199951171875</v>
      </c>
      <c r="F1165" t="n">
        <v>1738.300048828125</v>
      </c>
      <c r="G1165" t="n">
        <v>205.9199981689453</v>
      </c>
      <c r="H1165" t="n">
        <v>383.25</v>
      </c>
      <c r="I1165" t="n">
        <v>587</v>
      </c>
      <c r="J1165" t="n">
        <v>71.04000091552734</v>
      </c>
      <c r="K1165" t="n">
        <v>49.88999938964844</v>
      </c>
    </row>
    <row r="1166">
      <c r="A1166" s="2" t="n">
        <v>46283</v>
      </c>
      <c r="B1166" t="n">
        <v>1259.699951171875</v>
      </c>
      <c r="C1166" t="n">
        <v>1436.099975585938</v>
      </c>
      <c r="D1166" t="n">
        <v>3020</v>
      </c>
      <c r="E1166" t="n">
        <v>1334.5</v>
      </c>
      <c r="F1166" t="n">
        <v>1824</v>
      </c>
      <c r="G1166" t="n">
        <v>206.6000061035156</v>
      </c>
      <c r="H1166" t="n">
        <v>388.2999877929688</v>
      </c>
      <c r="I1166" t="n">
        <v>660.7000122070312</v>
      </c>
      <c r="J1166" t="n">
        <v>71.72000122070312</v>
      </c>
      <c r="K1166" t="n">
        <v>49.88999938964844</v>
      </c>
    </row>
    <row r="1167">
      <c r="A1167" s="2" t="n">
        <v>46286</v>
      </c>
      <c r="B1167" t="n">
        <v>1256.300048828125</v>
      </c>
      <c r="C1167" t="n">
        <v>1397.599975585938</v>
      </c>
      <c r="D1167" t="n">
        <v>2975</v>
      </c>
      <c r="E1167" t="n">
        <v>1303.599975585938</v>
      </c>
      <c r="F1167" t="n">
        <v>1787.099975585938</v>
      </c>
      <c r="G1167" t="n">
        <v>206.5500030517578</v>
      </c>
      <c r="H1167" t="n">
        <v>390.75</v>
      </c>
      <c r="I1167" t="n">
        <v>638.4000244140625</v>
      </c>
      <c r="J1167" t="n">
        <v>71.56999969482422</v>
      </c>
      <c r="K1167" t="n">
        <v>49.88999938964844</v>
      </c>
    </row>
    <row r="1168">
      <c r="A1168" s="2" t="n">
        <v>46287</v>
      </c>
      <c r="B1168" t="n">
        <v>1238.199951171875</v>
      </c>
      <c r="C1168" t="n">
        <v>1381.699951171875</v>
      </c>
      <c r="D1168" t="n">
        <v>2997</v>
      </c>
      <c r="E1168" t="n">
        <v>1304</v>
      </c>
      <c r="F1168" t="n">
        <v>1795</v>
      </c>
      <c r="G1168" t="n">
        <v>206.9600067138672</v>
      </c>
      <c r="H1168" t="n">
        <v>386.8999938964844</v>
      </c>
      <c r="I1168" t="n">
        <v>626.25</v>
      </c>
      <c r="J1168" t="n">
        <v>72.30999755859375</v>
      </c>
      <c r="K1168" t="n">
        <v>49.88999938964844</v>
      </c>
    </row>
    <row r="1169">
      <c r="A1169" s="2" t="n">
        <v>46288</v>
      </c>
      <c r="B1169" t="n">
        <v>1251.400024414062</v>
      </c>
      <c r="C1169" t="n">
        <v>1380</v>
      </c>
      <c r="D1169" t="n">
        <v>2993.199951171875</v>
      </c>
      <c r="E1169" t="n">
        <v>1300.900024414062</v>
      </c>
      <c r="F1169" t="n">
        <v>1807.300048828125</v>
      </c>
      <c r="G1169" t="n">
        <v>204.8000030517578</v>
      </c>
      <c r="H1169" t="n">
        <v>392.75</v>
      </c>
      <c r="I1169" t="n">
        <v>625.25</v>
      </c>
      <c r="J1169" t="n">
        <v>71.11000061035156</v>
      </c>
      <c r="K1169" t="n">
        <v>49.88999938964844</v>
      </c>
    </row>
    <row r="1170">
      <c r="A1170" s="2" t="n">
        <v>46289</v>
      </c>
      <c r="B1170" t="n">
        <v>1236.099975585938</v>
      </c>
      <c r="C1170" t="n">
        <v>1340.5</v>
      </c>
      <c r="D1170" t="n">
        <v>2900</v>
      </c>
      <c r="E1170" t="n">
        <v>1280.099975585938</v>
      </c>
      <c r="F1170" t="n">
        <v>1785.300048828125</v>
      </c>
      <c r="G1170" t="n">
        <v>199.4799957275391</v>
      </c>
      <c r="H1170" t="n">
        <v>384.1000061035156</v>
      </c>
      <c r="I1170" t="n">
        <v>612.4000244140625</v>
      </c>
      <c r="J1170" t="n">
        <v>69.93000030517578</v>
      </c>
      <c r="K1170" t="n">
        <v>49.88999938964844</v>
      </c>
    </row>
    <row r="1171">
      <c r="A1171" s="2" t="n">
        <v>46290</v>
      </c>
      <c r="B1171" t="n">
        <v>1236.400024414062</v>
      </c>
      <c r="C1171" t="n">
        <v>1338.5</v>
      </c>
      <c r="D1171" t="n">
        <v>2916.5</v>
      </c>
      <c r="E1171" t="n">
        <v>1296.599975585938</v>
      </c>
      <c r="F1171" t="n">
        <v>1788</v>
      </c>
      <c r="G1171" t="n">
        <v>202.75</v>
      </c>
      <c r="H1171" t="n">
        <v>383.7999877929688</v>
      </c>
      <c r="I1171" t="n">
        <v>611.6500244140625</v>
      </c>
      <c r="J1171" t="n">
        <v>70.08000183105469</v>
      </c>
      <c r="K1171" t="n">
        <v>49.88999938964844</v>
      </c>
    </row>
    <row r="1172">
      <c r="A1172" s="2" t="n">
        <v>46293</v>
      </c>
      <c r="B1172" t="n">
        <v>1213.5</v>
      </c>
      <c r="C1172" t="n">
        <v>1287.900024414062</v>
      </c>
      <c r="D1172" t="n">
        <v>2831.10009765625</v>
      </c>
      <c r="E1172" t="n">
        <v>1235</v>
      </c>
      <c r="F1172" t="n">
        <v>1743.699951171875</v>
      </c>
      <c r="G1172" t="n">
        <v>196.1399993896484</v>
      </c>
      <c r="H1172" t="n">
        <v>374.3500061035156</v>
      </c>
      <c r="I1172" t="n">
        <v>594.4500122070312</v>
      </c>
      <c r="J1172" t="n">
        <v>69.11000061035156</v>
      </c>
      <c r="K1172" t="n">
        <v>49.88999938964844</v>
      </c>
    </row>
    <row r="1173">
      <c r="A1173" s="2" t="n">
        <v>46294</v>
      </c>
      <c r="B1173" t="n">
        <v>1202.599975585938</v>
      </c>
      <c r="C1173" t="n">
        <v>1305.800048828125</v>
      </c>
      <c r="D1173" t="n">
        <v>2972.89990234375</v>
      </c>
      <c r="E1173" t="n">
        <v>1260</v>
      </c>
      <c r="F1173" t="n">
        <v>1822</v>
      </c>
      <c r="G1173" t="n">
        <v>196.3000030517578</v>
      </c>
      <c r="H1173" t="n">
        <v>365.75</v>
      </c>
      <c r="I1173" t="n">
        <v>588.4000244140625</v>
      </c>
      <c r="J1173" t="n">
        <v>69.05999755859375</v>
      </c>
      <c r="K1173" t="n">
        <v>49.88999938964844</v>
      </c>
    </row>
    <row r="1174">
      <c r="A1174" s="2" t="n">
        <v>46295</v>
      </c>
      <c r="B1174" t="n">
        <v>1204.099975585938</v>
      </c>
      <c r="C1174" t="n">
        <v>1314.599975585938</v>
      </c>
      <c r="D1174" t="n">
        <v>2903.39990234375</v>
      </c>
      <c r="E1174" t="n">
        <v>1278</v>
      </c>
      <c r="F1174" t="n">
        <v>1798.300048828125</v>
      </c>
      <c r="G1174" t="n">
        <v>204</v>
      </c>
      <c r="H1174" t="n">
        <v>374</v>
      </c>
      <c r="I1174" t="n">
        <v>593.9000244140625</v>
      </c>
      <c r="J1174" t="n">
        <v>69.13999938964844</v>
      </c>
      <c r="K1174" t="n">
        <v>49.88999938964844</v>
      </c>
    </row>
    <row r="1175">
      <c r="A1175" s="2" t="n">
        <v>46296</v>
      </c>
      <c r="B1175" t="n">
        <v>1182.800048828125</v>
      </c>
      <c r="C1175" t="n">
        <v>1326.400024414062</v>
      </c>
      <c r="D1175" t="n">
        <v>2816.800048828125</v>
      </c>
      <c r="E1175" t="n">
        <v>1276.099975585938</v>
      </c>
      <c r="F1175" t="n">
        <v>1737.800048828125</v>
      </c>
      <c r="G1175" t="n">
        <v>196.2100067138672</v>
      </c>
      <c r="H1175" t="n">
        <v>362.25</v>
      </c>
      <c r="I1175" t="n">
        <v>583.0499877929688</v>
      </c>
      <c r="J1175" t="n">
        <v>68.08000183105469</v>
      </c>
      <c r="K1175" t="n">
        <v>49.88999938964844</v>
      </c>
    </row>
    <row r="1176">
      <c r="A1176" s="2" t="n">
        <v>46300</v>
      </c>
      <c r="B1176" t="n">
        <v>1184.400024414062</v>
      </c>
      <c r="C1176" t="n">
        <v>1353.400024414062</v>
      </c>
      <c r="D1176" t="n">
        <v>2864</v>
      </c>
      <c r="E1176" t="n">
        <v>1284</v>
      </c>
      <c r="F1176" t="n">
        <v>1774</v>
      </c>
      <c r="G1176" t="n">
        <v>201</v>
      </c>
      <c r="H1176" t="n">
        <v>366.5</v>
      </c>
      <c r="I1176" t="n">
        <v>583.25</v>
      </c>
      <c r="J1176" t="n">
        <v>67.19000244140625</v>
      </c>
      <c r="K1176" t="n">
        <v>49.88999938964844</v>
      </c>
    </row>
    <row r="1177">
      <c r="A1177" s="2" t="n">
        <v>46301</v>
      </c>
      <c r="B1177" t="n">
        <v>1177</v>
      </c>
      <c r="C1177" t="n">
        <v>1350.099975585938</v>
      </c>
      <c r="D1177" t="n">
        <v>2849.89990234375</v>
      </c>
      <c r="E1177" t="n">
        <v>1313</v>
      </c>
      <c r="F1177" t="n">
        <v>1783.400024414062</v>
      </c>
      <c r="G1177" t="n">
        <v>202.3999938964844</v>
      </c>
      <c r="H1177" t="n">
        <v>361.5499877929688</v>
      </c>
      <c r="I1177" t="n">
        <v>588.4500122070312</v>
      </c>
      <c r="J1177" t="n">
        <v>67.08000183105469</v>
      </c>
      <c r="K1177" t="n">
        <v>49.88999938964844</v>
      </c>
    </row>
    <row r="1178">
      <c r="A1178" s="2" t="n">
        <v>46302</v>
      </c>
      <c r="B1178" t="n">
        <v>1165.5</v>
      </c>
      <c r="C1178" t="n">
        <v>1318.800048828125</v>
      </c>
      <c r="D1178" t="n">
        <v>2743</v>
      </c>
      <c r="E1178" t="n">
        <v>1341.400024414062</v>
      </c>
      <c r="F1178" t="n">
        <v>1750.099975585938</v>
      </c>
      <c r="G1178" t="n">
        <v>196.9400024414062</v>
      </c>
      <c r="H1178" t="n">
        <v>356.8999938964844</v>
      </c>
      <c r="I1178" t="n">
        <v>581.9000244140625</v>
      </c>
      <c r="J1178" t="n">
        <v>66.48000335693359</v>
      </c>
      <c r="K1178" t="n">
        <v>49.88999938964844</v>
      </c>
    </row>
    <row r="1179">
      <c r="A1179" s="2" t="n">
        <v>46303</v>
      </c>
      <c r="B1179" t="n">
        <v>1130.099975585938</v>
      </c>
      <c r="C1179" t="n">
        <v>1251.5</v>
      </c>
      <c r="D1179" t="n">
        <v>2596</v>
      </c>
      <c r="E1179" t="n">
        <v>1235.699951171875</v>
      </c>
      <c r="F1179" t="n">
        <v>1708</v>
      </c>
      <c r="G1179" t="n">
        <v>188</v>
      </c>
      <c r="H1179" t="n">
        <v>341</v>
      </c>
      <c r="I1179" t="n">
        <v>562.2000122070312</v>
      </c>
      <c r="J1179" t="n">
        <v>64.34999847412109</v>
      </c>
      <c r="K1179" t="n">
        <v>49.88999938964844</v>
      </c>
    </row>
    <row r="1180">
      <c r="A1180" s="2" t="n">
        <v>46304</v>
      </c>
      <c r="B1180" t="n">
        <v>1133</v>
      </c>
      <c r="C1180" t="n">
        <v>1262</v>
      </c>
      <c r="D1180" t="n">
        <v>2634.39990234375</v>
      </c>
      <c r="E1180" t="n">
        <v>1255.800048828125</v>
      </c>
      <c r="F1180" t="n">
        <v>1761</v>
      </c>
      <c r="G1180" t="n">
        <v>189</v>
      </c>
      <c r="H1180" t="n">
        <v>351.5</v>
      </c>
      <c r="I1180" t="n">
        <v>563.4500122070312</v>
      </c>
      <c r="J1180" t="n">
        <v>63.79000091552734</v>
      </c>
      <c r="K1180" t="n">
        <v>49.88999938964844</v>
      </c>
    </row>
    <row r="1181">
      <c r="A1181" s="2" t="n">
        <v>46307</v>
      </c>
      <c r="B1181" t="n">
        <v>1124.900024414062</v>
      </c>
      <c r="C1181" t="n">
        <v>1280</v>
      </c>
      <c r="D1181" t="n">
        <v>2630</v>
      </c>
      <c r="E1181" t="n">
        <v>1274</v>
      </c>
      <c r="F1181" t="n">
        <v>1754</v>
      </c>
      <c r="G1181" t="n">
        <v>185.8999938964844</v>
      </c>
      <c r="H1181" t="n">
        <v>348</v>
      </c>
      <c r="I1181" t="n">
        <v>563.2000122070312</v>
      </c>
      <c r="J1181" t="n">
        <v>65.18000030517578</v>
      </c>
      <c r="K1181" t="n">
        <v>49.88999938964844</v>
      </c>
    </row>
    <row r="1182">
      <c r="A1182" s="2" t="n">
        <v>46308</v>
      </c>
      <c r="B1182" t="n">
        <v>1137</v>
      </c>
      <c r="C1182" t="n">
        <v>1296.900024414062</v>
      </c>
      <c r="D1182" t="n">
        <v>2695</v>
      </c>
      <c r="E1182" t="n">
        <v>1287</v>
      </c>
      <c r="F1182" t="n">
        <v>1763</v>
      </c>
      <c r="G1182" t="n">
        <v>185.9600067138672</v>
      </c>
      <c r="H1182" t="n">
        <v>350</v>
      </c>
      <c r="I1182" t="n">
        <v>572.2000122070312</v>
      </c>
      <c r="J1182" t="n">
        <v>65.91000366210938</v>
      </c>
      <c r="K1182" t="n">
        <v>49.88999938964844</v>
      </c>
    </row>
    <row r="1183">
      <c r="A1183" s="2" t="n">
        <v>46309</v>
      </c>
      <c r="B1183" t="n">
        <v>1135.900024414062</v>
      </c>
      <c r="C1183" t="n">
        <v>1364</v>
      </c>
      <c r="D1183" t="n">
        <v>2722.60009765625</v>
      </c>
      <c r="E1183" t="n">
        <v>1318.400024414062</v>
      </c>
      <c r="F1183" t="n">
        <v>1748.699951171875</v>
      </c>
      <c r="G1183" t="n">
        <v>195.1499938964844</v>
      </c>
      <c r="H1183" t="n">
        <v>349</v>
      </c>
      <c r="I1183" t="n">
        <v>581.5999755859375</v>
      </c>
      <c r="J1183" t="n">
        <v>65.98000335693359</v>
      </c>
      <c r="K1183" t="n">
        <v>49.88999938964844</v>
      </c>
    </row>
    <row r="1184">
      <c r="A1184" s="2" t="n">
        <v>46310</v>
      </c>
      <c r="B1184" t="n">
        <v>1137.400024414062</v>
      </c>
      <c r="C1184" t="n">
        <v>1354.199951171875</v>
      </c>
      <c r="D1184" t="n">
        <v>2700</v>
      </c>
      <c r="E1184" t="n">
        <v>1307.099975585938</v>
      </c>
      <c r="F1184" t="n">
        <v>1743.199951171875</v>
      </c>
      <c r="G1184" t="n">
        <v>196.5</v>
      </c>
      <c r="H1184" t="n">
        <v>350.8999938964844</v>
      </c>
      <c r="I1184" t="n">
        <v>576.7999877929688</v>
      </c>
      <c r="J1184" t="n">
        <v>65.33999633789062</v>
      </c>
      <c r="K1184" t="n">
        <v>49.88999938964844</v>
      </c>
    </row>
    <row r="1185">
      <c r="A1185" s="2" t="n">
        <v>46311</v>
      </c>
      <c r="B1185" t="n">
        <v>1187.199951171875</v>
      </c>
      <c r="C1185" t="n">
        <v>1365.900024414062</v>
      </c>
      <c r="D1185" t="n">
        <v>2692</v>
      </c>
      <c r="E1185" t="n">
        <v>1302</v>
      </c>
      <c r="F1185" t="n">
        <v>1750.800048828125</v>
      </c>
      <c r="G1185" t="n">
        <v>195.8500061035156</v>
      </c>
      <c r="H1185" t="n">
        <v>360</v>
      </c>
      <c r="I1185" t="n">
        <v>579.3499755859375</v>
      </c>
      <c r="J1185" t="n">
        <v>65.16000366210938</v>
      </c>
      <c r="K1185" t="n">
        <v>49.88999938964844</v>
      </c>
    </row>
    <row r="1186">
      <c r="A1186" s="2" t="n">
        <v>46314</v>
      </c>
      <c r="B1186" t="n">
        <v>1167.800048828125</v>
      </c>
      <c r="C1186" t="n">
        <v>1364.900024414062</v>
      </c>
      <c r="D1186" t="n">
        <v>2657.5</v>
      </c>
      <c r="E1186" t="n">
        <v>1295.199951171875</v>
      </c>
      <c r="F1186" t="n">
        <v>1766</v>
      </c>
      <c r="G1186" t="n">
        <v>194.0800018310547</v>
      </c>
      <c r="H1186" t="n">
        <v>361.8500061035156</v>
      </c>
      <c r="I1186" t="n">
        <v>573.6500244140625</v>
      </c>
      <c r="J1186" t="n">
        <v>63.02000045776367</v>
      </c>
      <c r="K1186" t="n">
        <v>49.88999938964844</v>
      </c>
    </row>
    <row r="1187">
      <c r="A1187" s="2" t="n">
        <v>46316</v>
      </c>
      <c r="B1187" t="n">
        <v>1163.599975585938</v>
      </c>
      <c r="C1187" t="n">
        <v>1324</v>
      </c>
      <c r="D1187" t="n">
        <v>2594.5</v>
      </c>
      <c r="E1187" t="n">
        <v>1258.5</v>
      </c>
      <c r="F1187" t="n">
        <v>1748.800048828125</v>
      </c>
      <c r="G1187" t="n">
        <v>187.0899963378906</v>
      </c>
      <c r="H1187" t="n">
        <v>359.8999938964844</v>
      </c>
      <c r="I1187" t="n">
        <v>559.4000244140625</v>
      </c>
      <c r="J1187" t="n">
        <v>63.20000076293945</v>
      </c>
      <c r="K1187" t="n">
        <v>49.88999938964844</v>
      </c>
    </row>
    <row r="1188">
      <c r="A1188" s="2" t="n">
        <v>46317</v>
      </c>
      <c r="B1188" t="n">
        <v>1186.900024414062</v>
      </c>
      <c r="C1188" t="n">
        <v>1295.400024414062</v>
      </c>
      <c r="D1188" t="n">
        <v>2550</v>
      </c>
      <c r="E1188" t="n">
        <v>1250</v>
      </c>
      <c r="F1188" t="n">
        <v>1750</v>
      </c>
      <c r="G1188" t="n">
        <v>185.2700042724609</v>
      </c>
      <c r="H1188" t="n">
        <v>363</v>
      </c>
      <c r="I1188" t="n">
        <v>552.8499755859375</v>
      </c>
      <c r="J1188" t="n">
        <v>61.40000152587891</v>
      </c>
      <c r="K1188" t="n">
        <v>49.88999938964844</v>
      </c>
    </row>
    <row r="1189">
      <c r="A1189" s="2" t="n">
        <v>46318</v>
      </c>
      <c r="B1189" t="n">
        <v>1159.400024414062</v>
      </c>
      <c r="C1189" t="n">
        <v>1220</v>
      </c>
      <c r="D1189" t="n">
        <v>2477</v>
      </c>
      <c r="E1189" t="n">
        <v>1185.099975585938</v>
      </c>
      <c r="F1189" t="n">
        <v>1702.699951171875</v>
      </c>
      <c r="G1189" t="n">
        <v>182.0399932861328</v>
      </c>
      <c r="H1189" t="n">
        <v>358.8999938964844</v>
      </c>
      <c r="I1189" t="n">
        <v>529.5</v>
      </c>
      <c r="J1189" t="n">
        <v>60.22000122070312</v>
      </c>
      <c r="K1189" t="n">
        <v>49.88999938964844</v>
      </c>
    </row>
    <row r="1190">
      <c r="A1190" s="2" t="n">
        <v>46321</v>
      </c>
      <c r="B1190" t="n">
        <v>1166.699951171875</v>
      </c>
      <c r="C1190" t="n">
        <v>1258</v>
      </c>
      <c r="D1190" t="n">
        <v>2508</v>
      </c>
      <c r="E1190" t="n">
        <v>1250</v>
      </c>
      <c r="F1190" t="n">
        <v>1752.5</v>
      </c>
      <c r="G1190" t="n">
        <v>186.5500030517578</v>
      </c>
      <c r="H1190" t="n">
        <v>368</v>
      </c>
      <c r="I1190" t="n">
        <v>532</v>
      </c>
      <c r="J1190" t="n">
        <v>61.02999877929688</v>
      </c>
      <c r="K1190" t="n">
        <v>49.88999938964844</v>
      </c>
    </row>
    <row r="1191">
      <c r="A1191" s="2" t="n">
        <v>46322</v>
      </c>
      <c r="B1191" t="n">
        <v>1147.5</v>
      </c>
      <c r="C1191" t="n">
        <v>1311.599975585938</v>
      </c>
      <c r="D1191" t="n">
        <v>2490</v>
      </c>
      <c r="E1191" t="n">
        <v>1289</v>
      </c>
      <c r="F1191" t="n">
        <v>1754.5</v>
      </c>
      <c r="G1191" t="n">
        <v>188.6900024414062</v>
      </c>
      <c r="H1191" t="n">
        <v>348.7999877929688</v>
      </c>
      <c r="I1191" t="n">
        <v>537.75</v>
      </c>
      <c r="J1191" t="n">
        <v>62.11999893188477</v>
      </c>
      <c r="K1191" t="n">
        <v>49.88999938964844</v>
      </c>
    </row>
    <row r="1192">
      <c r="A1192" s="2" t="n">
        <v>46323</v>
      </c>
      <c r="B1192" t="n">
        <v>1140.199951171875</v>
      </c>
      <c r="C1192" t="n">
        <v>1294</v>
      </c>
      <c r="D1192" t="n">
        <v>2479.800048828125</v>
      </c>
      <c r="E1192" t="n">
        <v>1269</v>
      </c>
      <c r="F1192" t="n">
        <v>1761.300048828125</v>
      </c>
      <c r="G1192" t="n">
        <v>184.5899963378906</v>
      </c>
      <c r="H1192" t="n">
        <v>351.2000122070312</v>
      </c>
      <c r="I1192" t="n">
        <v>533.5</v>
      </c>
      <c r="J1192" t="n">
        <v>62.11000061035156</v>
      </c>
      <c r="K1192" t="n">
        <v>49.88999938964844</v>
      </c>
    </row>
    <row r="1193">
      <c r="A1193" s="2" t="n">
        <v>46324</v>
      </c>
      <c r="B1193" t="n">
        <v>1153.5</v>
      </c>
      <c r="C1193" t="n">
        <v>1365</v>
      </c>
      <c r="D1193" t="n">
        <v>2607.89990234375</v>
      </c>
      <c r="E1193" t="n">
        <v>1307</v>
      </c>
      <c r="F1193" t="n">
        <v>1872</v>
      </c>
      <c r="G1193" t="n">
        <v>191.1999969482422</v>
      </c>
      <c r="H1193" t="n">
        <v>354.7000122070312</v>
      </c>
      <c r="I1193" t="n">
        <v>546.5999755859375</v>
      </c>
      <c r="J1193" t="n">
        <v>61.7599983215332</v>
      </c>
      <c r="K1193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-4.20230683596805</v>
      </c>
      <c r="C2" t="n">
        <v>3.833867743044683</v>
      </c>
      <c r="D2" t="n">
        <v>-10.17772301230222</v>
      </c>
      <c r="E2" t="n">
        <v>2.269170579029733</v>
      </c>
      <c r="F2" t="n">
        <v>4.098312248832015</v>
      </c>
      <c r="G2" t="n">
        <v>-6.27451129988128</v>
      </c>
      <c r="H2" t="n">
        <v>-5.160424543574527</v>
      </c>
      <c r="I2" t="n">
        <v>-7.964311649050848</v>
      </c>
      <c r="J2" t="n">
        <v>-10.67399643225938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1.706817322290255</v>
      </c>
      <c r="G18" t="n">
        <v>7.714232461249226</v>
      </c>
      <c r="H18" t="n">
        <v>4.708916641196659</v>
      </c>
      <c r="I18" t="n">
        <v>-1.133280950410598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9.498968063267776</v>
      </c>
      <c r="E19" t="n">
        <v>12.61795956907161</v>
      </c>
      <c r="F19" t="n">
        <v>17.78052548791995</v>
      </c>
      <c r="G19" t="n">
        <v>2.208437546514141</v>
      </c>
      <c r="H19" t="n">
        <v>2.556976611417694</v>
      </c>
      <c r="I19" t="n">
        <v>13.92037319151405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-0.6261330564401923</v>
      </c>
      <c r="E20" t="n">
        <v>-5.054552361040388</v>
      </c>
      <c r="F20" t="n">
        <v>2.836140032201317</v>
      </c>
      <c r="G20" t="n">
        <v>4.466918343308368</v>
      </c>
      <c r="H20" t="n">
        <v>0.250775626255817</v>
      </c>
      <c r="I20" t="n">
        <v>-0.3982815934182926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8.157585240054344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-13.36494203556915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-15.49833074613296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-6.014327393575347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3.858450973590455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-5.280900942650235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-4.734321642174832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-7.280448841020104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-0.2439363004366091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-6.828899946596989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11.67544604696602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11.86094860233686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0.2752207373969195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9.344590215355119</v>
      </c>
      <c r="G34" t="n">
        <v>-2.265863720466688</v>
      </c>
      <c r="H34" t="n">
        <v>8.138501651251051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17.8942749962139</v>
      </c>
      <c r="G35" t="n">
        <v>7.150340115695419</v>
      </c>
      <c r="H35" t="n">
        <v>7.563832778485602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24.08844095975935</v>
      </c>
      <c r="G36" t="n">
        <v>21.70335465261326</v>
      </c>
      <c r="H36" t="n">
        <v>18.58850414004494</v>
      </c>
      <c r="I36" t="n">
        <v>39.3834802304728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2.784753621212066</v>
      </c>
      <c r="E37" t="n">
        <v>12.8503286652526</v>
      </c>
      <c r="F37" t="n">
        <v>5.192732507593223</v>
      </c>
      <c r="G37" t="n">
        <v>18.85415552448646</v>
      </c>
      <c r="H37" t="n">
        <v>3.486862093974996</v>
      </c>
      <c r="I37" t="n">
        <v>25.60692833680529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-4.940138180910026</v>
      </c>
      <c r="E38" t="n">
        <v>-7.648280214024627</v>
      </c>
      <c r="F38" t="n">
        <v>-4.896085900373349</v>
      </c>
      <c r="G38" t="n">
        <v>-3.815071313970964</v>
      </c>
      <c r="H38" t="n">
        <v>-0.0823883492873545</v>
      </c>
      <c r="I38" t="n">
        <v>-7.982062235232867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-0.2211490209924283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-3.546709236722645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-2.927132781209218</v>
      </c>
      <c r="E40" t="n">
        <v>-15.05991192358821</v>
      </c>
      <c r="F40" t="n">
        <v>1.844838458547282</v>
      </c>
      <c r="G40" t="n">
        <v>17.56312168975038</v>
      </c>
      <c r="H40" t="n">
        <v>-7.472993734546418</v>
      </c>
      <c r="I40" t="n">
        <v>-4.203711321909543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4.411836550713577</v>
      </c>
      <c r="E41" t="n">
        <v>15.58304478376236</v>
      </c>
      <c r="F41" t="n">
        <v>5.928875396325339</v>
      </c>
      <c r="G41" t="n">
        <v>9.385628401317447</v>
      </c>
      <c r="H41" t="n">
        <v>9.344480114409626</v>
      </c>
      <c r="I41" t="n">
        <v>1.429263020790783</v>
      </c>
      <c r="J41" t="n">
        <v>0.6376483051671933</v>
      </c>
    </row>
    <row r="42">
      <c r="A42" s="2" t="n">
        <v>45107</v>
      </c>
      <c r="B42" t="n">
        <v>2.053793662779313</v>
      </c>
      <c r="C42" t="n">
        <v>-1.216687531673721</v>
      </c>
      <c r="D42" t="n">
        <v>-4.22321958546481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-1.437947532468964</v>
      </c>
      <c r="J42" t="n">
        <v>-4.413619280952474</v>
      </c>
    </row>
    <row r="43">
      <c r="A43" s="2" t="n">
        <v>45077</v>
      </c>
      <c r="B43" t="n">
        <v>0.8140231215046256</v>
      </c>
      <c r="C43" t="n">
        <v>-24.55194044908406</v>
      </c>
      <c r="D43" t="n">
        <v>29.52803240496473</v>
      </c>
      <c r="E43" t="n">
        <v>2.807572261517488</v>
      </c>
      <c r="F43" t="n">
        <v>8.447085695065649</v>
      </c>
      <c r="G43" t="n">
        <v>11.02957293714546</v>
      </c>
      <c r="H43" t="n">
        <v>6.834816381498232</v>
      </c>
      <c r="I43" t="n">
        <v>-29.71957174362697</v>
      </c>
      <c r="J43" t="n">
        <v>25.50777634729149</v>
      </c>
    </row>
    <row r="44">
      <c r="A44" s="2" t="n">
        <v>45046</v>
      </c>
      <c r="B44" t="n">
        <v>5.737152178851423</v>
      </c>
      <c r="C44" t="n">
        <v>3.66547140892719</v>
      </c>
      <c r="D44" t="n">
        <v>9.968874448585474</v>
      </c>
      <c r="E44" t="n">
        <v>7.927137678102603</v>
      </c>
      <c r="F44" t="n">
        <v>7.81768362776154</v>
      </c>
      <c r="G44" t="n">
        <v>17.35386633308638</v>
      </c>
      <c r="H44" t="n">
        <v>8.466684058916062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-3.72465516923437</v>
      </c>
      <c r="C45" t="n">
        <v>54.46413907015047</v>
      </c>
      <c r="D45" t="n">
        <v>28.34622461760807</v>
      </c>
      <c r="E45" t="n">
        <v>81.56811180262491</v>
      </c>
      <c r="F45" t="n">
        <v>6.658805359492947</v>
      </c>
      <c r="G45" t="n">
        <v>30.96377100161289</v>
      </c>
      <c r="H45" t="n">
        <v>6.854716860385679</v>
      </c>
      <c r="I45" t="n">
        <v>27.88299979085103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-54.139346989149</v>
      </c>
      <c r="E46" t="n">
        <v>-60.34806944094112</v>
      </c>
      <c r="F46" t="n">
        <v>-3.297159119784521</v>
      </c>
      <c r="G46" t="n">
        <v>-34.62913019188968</v>
      </c>
      <c r="H46" t="n">
        <v>-14.73079992965691</v>
      </c>
      <c r="I46" t="n">
        <v>-67.81378140307258</v>
      </c>
      <c r="J46" t="n">
        <v>-23.35752147577641</v>
      </c>
    </row>
    <row r="47">
      <c r="A47" s="2" t="n">
        <v>44957</v>
      </c>
      <c r="B47" t="n">
        <v>-19.38482793661753</v>
      </c>
      <c r="C47" t="n">
        <v>-31.48595153036594</v>
      </c>
      <c r="D47" t="n">
        <v>-22.9230130346567</v>
      </c>
      <c r="E47" t="n">
        <v>-36.64458052185531</v>
      </c>
      <c r="F47" t="n">
        <v>-25.11306682409529</v>
      </c>
      <c r="G47" t="n">
        <v>-25.28793450920587</v>
      </c>
      <c r="H47" t="n">
        <v>-23.44972119173867</v>
      </c>
      <c r="I47" t="n">
        <v>-42.91130019100711</v>
      </c>
      <c r="J47" t="n">
        <v>-28.25332132398638</v>
      </c>
    </row>
    <row r="48">
      <c r="A48" s="2" t="n">
        <v>44926</v>
      </c>
      <c r="B48" t="n">
        <v>-4.745928088014839</v>
      </c>
      <c r="C48" t="n">
        <v>-10.97644834106928</v>
      </c>
      <c r="D48" t="n">
        <v>-1.519941977349792</v>
      </c>
      <c r="E48" t="n">
        <v>-8.726669084425943</v>
      </c>
      <c r="F48" t="n">
        <v>-7.139611838128479</v>
      </c>
      <c r="G48" t="n">
        <v>-9.977464913384882</v>
      </c>
      <c r="H48" t="n">
        <v>-8.17345527259179</v>
      </c>
      <c r="I48" t="n">
        <v>1.654404812265819</v>
      </c>
      <c r="J48" t="n">
        <v>-22.51848593969048</v>
      </c>
    </row>
    <row r="49">
      <c r="A49" s="2" t="n">
        <v>44895</v>
      </c>
      <c r="B49" t="n">
        <v>7.235474811139953</v>
      </c>
      <c r="C49" t="n">
        <v>-13.14539844090323</v>
      </c>
      <c r="D49" t="n">
        <v>17.04133461812627</v>
      </c>
      <c r="E49" t="n">
        <v>0.6467306237967874</v>
      </c>
      <c r="F49" t="n">
        <v>6.975895567648349</v>
      </c>
      <c r="G49" t="n">
        <v>-0.6419831048444791</v>
      </c>
      <c r="H49" t="n">
        <v>7.092595462814155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-1.049379852050869</v>
      </c>
      <c r="C50" t="n">
        <v>1.790379399037678</v>
      </c>
      <c r="D50" t="n">
        <v>-3.133920233108467</v>
      </c>
      <c r="E50" t="n">
        <v>-6.984259690113759</v>
      </c>
      <c r="F50" t="n">
        <v>0.3533641030512902</v>
      </c>
      <c r="G50" t="n">
        <v>-10.33466386438756</v>
      </c>
      <c r="H50" t="n">
        <v>3.365007029854961</v>
      </c>
      <c r="I50" t="n">
        <v>7.87460157490274</v>
      </c>
      <c r="J50" t="n">
        <v>-13.75150501852815</v>
      </c>
    </row>
    <row r="51">
      <c r="A51" s="2" t="n">
        <v>44834</v>
      </c>
      <c r="B51" t="n">
        <v>5.041947065704555</v>
      </c>
      <c r="C51" t="n">
        <v>-16.93892268070564</v>
      </c>
      <c r="D51" t="n">
        <v>8.183199537223306</v>
      </c>
      <c r="E51" t="n">
        <v>-7.199733431542765</v>
      </c>
      <c r="F51" t="n">
        <v>-2.552982751287636</v>
      </c>
      <c r="G51" t="n">
        <v>-9.771716243293183</v>
      </c>
      <c r="H51" t="n">
        <v>25.37386824663102</v>
      </c>
      <c r="I51" t="n">
        <v>-10.81722885248916</v>
      </c>
      <c r="J51" t="n">
        <v>-20.88017226023993</v>
      </c>
    </row>
    <row r="52">
      <c r="A52" s="2" t="n">
        <v>44804</v>
      </c>
      <c r="B52" t="n">
        <v>3.2459361784547</v>
      </c>
      <c r="C52" t="n">
        <v>27.37007418275781</v>
      </c>
      <c r="D52" t="n">
        <v>24.33247771800031</v>
      </c>
      <c r="E52" t="n">
        <v>12.02464734774498</v>
      </c>
      <c r="F52" t="n">
        <v>10.27236099604043</v>
      </c>
      <c r="G52" t="n">
        <v>31.85220530081916</v>
      </c>
      <c r="H52" t="n">
        <v>9.725174362466138</v>
      </c>
      <c r="I52" t="n">
        <v>19.75408293669523</v>
      </c>
      <c r="J52" t="n">
        <v>83.74902135029218</v>
      </c>
    </row>
    <row r="53">
      <c r="A53" s="2" t="n">
        <v>44773</v>
      </c>
      <c r="B53" t="n">
        <v>4.969477078676809</v>
      </c>
      <c r="C53" t="n">
        <v>25.70898148157286</v>
      </c>
      <c r="D53" t="n">
        <v>17.3152212261489</v>
      </c>
      <c r="E53" t="n">
        <v>12.70211332333331</v>
      </c>
      <c r="F53" t="n">
        <v>14.42461753424029</v>
      </c>
      <c r="G53" t="n">
        <v>19.44074810734559</v>
      </c>
      <c r="H53" t="n">
        <v>3.250694153879952</v>
      </c>
      <c r="I53" t="n">
        <v>30.69886959976198</v>
      </c>
      <c r="J53" t="n">
        <v>45.79545801336116</v>
      </c>
    </row>
    <row r="54">
      <c r="A54" s="2" t="n">
        <v>44742</v>
      </c>
      <c r="B54" t="n">
        <v>-3.477522855043191</v>
      </c>
      <c r="C54" t="n">
        <v>20.37225802159368</v>
      </c>
      <c r="D54" t="n">
        <v>1.077246746602611</v>
      </c>
      <c r="E54" t="n">
        <v>2.151990548444327</v>
      </c>
      <c r="F54" t="n">
        <v>-9.16402572525814</v>
      </c>
      <c r="G54" t="n">
        <v>-18.6852305428317</v>
      </c>
      <c r="H54" t="n">
        <v>-1.73253678595402</v>
      </c>
      <c r="I54" t="n">
        <v>-0.2085256408230207</v>
      </c>
      <c r="J54" t="n">
        <v>3.2258064516129</v>
      </c>
    </row>
    <row r="55">
      <c r="A55" s="2" t="n">
        <v>44712</v>
      </c>
      <c r="B55" t="n">
        <v>-5.603502135480998</v>
      </c>
      <c r="C55" t="n">
        <v>-26.33088367090877</v>
      </c>
      <c r="D55" t="n">
        <v>-7.051888465317379</v>
      </c>
      <c r="E55" t="n">
        <v>-34.47516583955436</v>
      </c>
      <c r="F55" t="n">
        <v>-13.60928974471389</v>
      </c>
      <c r="G55" t="n">
        <v>15.30230404450439</v>
      </c>
      <c r="H55" t="n">
        <v>-0.752289900808234</v>
      </c>
      <c r="I55" t="n">
        <v>-2.164468264540864</v>
      </c>
      <c r="J55" t="n">
        <v>-10.23953527808792</v>
      </c>
    </row>
    <row r="56">
      <c r="A56" s="2" t="n">
        <v>44681</v>
      </c>
      <c r="B56" t="n">
        <v>11.2527841613421</v>
      </c>
      <c r="C56" t="n">
        <v>17.7923744286306</v>
      </c>
      <c r="D56" t="n">
        <v>15.7463625063532</v>
      </c>
      <c r="E56" t="n">
        <v>50.56145204702873</v>
      </c>
      <c r="F56" t="n">
        <v>10.61740465493502</v>
      </c>
      <c r="G56" t="n">
        <v>51.45866829146802</v>
      </c>
      <c r="H56" t="n">
        <v>24.37762270562873</v>
      </c>
      <c r="I56" t="n">
        <v>14.00826003577058</v>
      </c>
      <c r="J56" t="n">
        <v>-16.3215872474704</v>
      </c>
    </row>
    <row r="57">
      <c r="A57" s="2" t="n">
        <v>44651</v>
      </c>
      <c r="B57" t="n">
        <v>2.977311241396396</v>
      </c>
      <c r="C57" t="n">
        <v>10.95155597333577</v>
      </c>
      <c r="D57" t="n">
        <v>22.51816766035562</v>
      </c>
      <c r="E57" t="n">
        <v>3.867848856109002</v>
      </c>
      <c r="F57" t="n">
        <v>9.427561713443723</v>
      </c>
      <c r="G57" t="n">
        <v>49.57575942530777</v>
      </c>
      <c r="H57" t="n">
        <v>-2.747527340443268</v>
      </c>
      <c r="I57" t="n">
        <v>35.33523904043974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-4.110902753671142</v>
      </c>
      <c r="E58" t="n">
        <v>-1.834542248835702</v>
      </c>
      <c r="F58" t="n">
        <v>-1.228524456736058</v>
      </c>
      <c r="G58" t="n">
        <v>16.47058823529413</v>
      </c>
      <c r="H58" t="n">
        <v>-13.93946384285731</v>
      </c>
      <c r="I58" t="n">
        <v>-12.77967711983119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-4.20230683596805</v>
      </c>
      <c r="C2" t="n">
        <v>3.833867743044683</v>
      </c>
      <c r="D2" t="n">
        <v>-10.17772301230222</v>
      </c>
      <c r="E2" t="n">
        <v>2.269170579029733</v>
      </c>
      <c r="F2" t="n">
        <v>4.098312248832015</v>
      </c>
      <c r="G2" t="n">
        <v>-6.27451129988128</v>
      </c>
      <c r="H2" t="n">
        <v>-5.160424543574527</v>
      </c>
      <c r="I2" t="n">
        <v>-7.964311649050848</v>
      </c>
      <c r="J2" t="n">
        <v>-10.67399643225938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12.18075339219475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-20.819919136813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-19.36318556372528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-1.299896279961799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12.22029170357897</v>
      </c>
      <c r="E13" t="n">
        <v>14.91233715805025</v>
      </c>
      <c r="F13" t="n">
        <v>30.99526658175804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24.14106185820877</v>
      </c>
      <c r="G14" t="n">
        <v>39.13101305001452</v>
      </c>
      <c r="H14" t="n">
        <v>22.62241185496832</v>
      </c>
      <c r="I14" t="n">
        <v>61.10068807325739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1.131416619271675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-6.280707078016201</v>
      </c>
      <c r="J15" t="n">
        <v>-8.333332214981715</v>
      </c>
    </row>
    <row r="16">
      <c r="A16" s="2" t="n">
        <v>45107</v>
      </c>
      <c r="B16" t="n">
        <v>8.787177489027776</v>
      </c>
      <c r="C16" t="n">
        <v>-22.73802835392045</v>
      </c>
      <c r="D16" t="n">
        <v>36.42494342110834</v>
      </c>
      <c r="E16" t="n">
        <v>7.348351382394469</v>
      </c>
      <c r="F16" t="n">
        <v>16.98844114909532</v>
      </c>
      <c r="G16" t="n">
        <v>30.40188313846057</v>
      </c>
      <c r="H16" t="n">
        <v>16.5093619544856</v>
      </c>
      <c r="I16" t="n">
        <v>-24.56353270822924</v>
      </c>
      <c r="J16" t="n">
        <v>18.62284690483378</v>
      </c>
    </row>
    <row r="17">
      <c r="A17" s="2" t="n">
        <v>45016</v>
      </c>
      <c r="B17" t="n">
        <v>-31.71690046316888</v>
      </c>
      <c r="C17" t="n">
        <v>-61.64719560517645</v>
      </c>
      <c r="D17" t="n">
        <v>-54.63216427358078</v>
      </c>
      <c r="E17" t="n">
        <v>-54.3871000029952</v>
      </c>
      <c r="F17" t="n">
        <v>-22.76004836728446</v>
      </c>
      <c r="G17" t="n">
        <v>-36.03738976394022</v>
      </c>
      <c r="H17" t="n">
        <v>-30.25185472226123</v>
      </c>
      <c r="I17" t="n">
        <v>-76.50189047530399</v>
      </c>
      <c r="J17" t="n">
        <v>-44.5633303309966</v>
      </c>
    </row>
    <row r="18">
      <c r="A18" s="2" t="n">
        <v>44926</v>
      </c>
      <c r="B18" t="n">
        <v>1.074255107991839</v>
      </c>
      <c r="C18" t="n">
        <v>-21.29460874309583</v>
      </c>
      <c r="D18" t="n">
        <v>11.65014337487069</v>
      </c>
      <c r="E18" t="n">
        <v>-14.55237052788174</v>
      </c>
      <c r="F18" t="n">
        <v>-0.3107424842310635</v>
      </c>
      <c r="G18" t="n">
        <v>-19.79919371493109</v>
      </c>
      <c r="H18" t="n">
        <v>1.648558807459066</v>
      </c>
      <c r="I18" t="n">
        <v>10.5693401676328</v>
      </c>
      <c r="J18" t="n">
        <v>-7.304651090116887</v>
      </c>
    </row>
    <row r="19">
      <c r="A19" s="2" t="n">
        <v>44834</v>
      </c>
      <c r="B19" t="n">
        <v>13.84101613074176</v>
      </c>
      <c r="C19" t="n">
        <v>32.99376139327897</v>
      </c>
      <c r="D19" t="n">
        <v>57.79701152688477</v>
      </c>
      <c r="E19" t="n">
        <v>17.16418311736432</v>
      </c>
      <c r="F19" t="n">
        <v>22.95740617153204</v>
      </c>
      <c r="G19" t="n">
        <v>42.09624763531581</v>
      </c>
      <c r="H19" t="n">
        <v>42.03856806814304</v>
      </c>
      <c r="I19" t="n">
        <v>39.58640544331568</v>
      </c>
      <c r="J19" t="n">
        <v>111.9602203369141</v>
      </c>
    </row>
    <row r="20">
      <c r="A20" s="2" t="n">
        <v>44742</v>
      </c>
      <c r="B20" t="n">
        <v>1.366681616830534</v>
      </c>
      <c r="C20" t="n">
        <v>4.454954472923656</v>
      </c>
      <c r="D20" t="n">
        <v>8.743003885701238</v>
      </c>
      <c r="E20" t="n">
        <v>0.7781910896766497</v>
      </c>
      <c r="F20" t="n">
        <v>-13.19427116070798</v>
      </c>
      <c r="G20" t="n">
        <v>42.00431940783369</v>
      </c>
      <c r="H20" t="n">
        <v>21.30326534957958</v>
      </c>
      <c r="I20" t="n">
        <v>11.30799670362839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2026-10-29T15:21:37Z</dcterms:created>
  <dcterms:modified xmlns:dcterms="http://purl.org/dc/terms/" xmlns:xsi="http://www.w3.org/2001/XMLSchema-instance" xsi:type="dcterms:W3CDTF">2026-10-29T15:21:37Z</dcterms:modified>
</cp:coreProperties>
</file>