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212.2258453369141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209.6412353515625</v>
      </c>
      <c r="D3" t="n">
        <v>5466.11376953125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226.9677734375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1876.280639648438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855.4187622070312</v>
      </c>
      <c r="I10" t="n">
        <v>1177.489501953125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306.1814880371094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300.4379577636719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296.3695068359375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4615.87109375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306.9952087402344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309.531982421875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4487.369140625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280.90966796875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2140.69775390625</v>
      </c>
      <c r="C33" t="n">
        <v>288.3764038085938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1056.64501953125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4182.14794921875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813.4117431640625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2069.95947265625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2056.48095703125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250.2293243408203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272.102783203125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4306.56103515625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659.2740478515625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4114.1826171875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4142.705078125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1967.340698242188</v>
      </c>
      <c r="C50" t="n">
        <v>281.6276245117188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2035.306884765625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1965.141967773438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1988.705322265625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286.8447570800781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2056.193603515625</v>
      </c>
      <c r="C63" t="n">
        <v>285.743896484375</v>
      </c>
      <c r="D63" t="n">
        <v>4349.1943359375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2111.847900390625</v>
      </c>
      <c r="C65" t="n">
        <v>296.7524719238281</v>
      </c>
      <c r="D65" t="n">
        <v>4626.142578125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311.6378784179688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2132.3798828125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4404.3955078125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297.805419921875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2117.30029296875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2287.945556640625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284.3558654785156</v>
      </c>
      <c r="D83" t="n">
        <v>3800.13525390625</v>
      </c>
      <c r="E83" t="n">
        <v>3867.14990234375</v>
      </c>
      <c r="F83" t="n">
        <v>64.44999694824219</v>
      </c>
      <c r="G83" t="n">
        <v>1552.907104492188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1556.423461914062</v>
      </c>
      <c r="H84" t="n">
        <v>858.3306274414062</v>
      </c>
      <c r="I84" t="n">
        <v>1207.271240234375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849.2133178710938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2186.7080078125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225.7233276367188</v>
      </c>
      <c r="D94" t="n">
        <v>3370.1025390625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2200.01953125</v>
      </c>
      <c r="C95" t="n">
        <v>222.5164794921875</v>
      </c>
      <c r="D95" t="n">
        <v>3418.8701171875</v>
      </c>
      <c r="E95" t="n">
        <v>3630.39990234375</v>
      </c>
      <c r="F95" t="n">
        <v>58.04999923706055</v>
      </c>
      <c r="G95" t="n">
        <v>1530.240112304688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215.8634490966797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1061.588256835938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1545.636352539062</v>
      </c>
      <c r="H97" t="n">
        <v>903.9658203125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1045.295043945312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3411.888671875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226.4891357421875</v>
      </c>
      <c r="D104" t="n">
        <v>3907.693115234375</v>
      </c>
      <c r="E104" t="n">
        <v>3856.89990234375</v>
      </c>
      <c r="F104" t="n">
        <v>71.94999694824219</v>
      </c>
      <c r="G104" t="n">
        <v>1555.948486328125</v>
      </c>
      <c r="H104" t="n">
        <v>997.240966796875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220.2668762207031</v>
      </c>
      <c r="D105" t="n">
        <v>3634.584228515625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224.095947265625</v>
      </c>
      <c r="D106" t="n">
        <v>3659.26708984375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201.0258331298828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2053.63916015625</v>
      </c>
      <c r="C119" t="n">
        <v>185.0873718261719</v>
      </c>
      <c r="D119" t="n">
        <v>3382.817626953125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1420.706420898438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194.7557373046875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200.7865142822266</v>
      </c>
      <c r="D136" t="n">
        <v>3801.232177734375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1653.649291992188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225.2925262451172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237.1147766113281</v>
      </c>
      <c r="D140" t="n">
        <v>3846.209716796875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1715.735229492188</v>
      </c>
      <c r="H141" t="n">
        <v>1095.501586914062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3675.972412109375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271.5285034179688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254.2976989746094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267.8908386230469</v>
      </c>
      <c r="D148" t="n">
        <v>3745.13427734375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261.4772033691406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260.8070678710938</v>
      </c>
      <c r="D151" t="n">
        <v>3787.91845703125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287.0840759277344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276.4584350585938</v>
      </c>
      <c r="D157" t="n">
        <v>4059.248779296875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1354.663452148438</v>
      </c>
    </row>
    <row r="163">
      <c r="A163" s="2" t="n">
        <v>44799</v>
      </c>
      <c r="B163" t="n">
        <v>2245.308837890625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296.7524719238281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</v>
      </c>
      <c r="C172" t="n">
        <v>350.7901306152344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4487.70947265625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342.5677795410156</v>
      </c>
      <c r="D175" t="n">
        <v>4588.03857421875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1824.698608398438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335.7242126464844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306.0201110839844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316.1642150878906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1812.714233398438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321.017822265625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2247.37158203125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311.5047302246094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2207.976806640625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1248.178344726562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4506.71826171875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4517.04443359375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308.2527465820312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4520.63720703125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4376.40283203125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4327.3603515625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282.140380859375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4272.3310546875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287.4307556152344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307.2335510253906</v>
      </c>
      <c r="D231" t="n">
        <v>4319.12841796875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300.4384460449219</v>
      </c>
      <c r="D234" t="n">
        <v>4094.919921875</v>
      </c>
      <c r="E234" t="n">
        <v>4002.39990234375</v>
      </c>
      <c r="F234" t="n">
        <v>64.15000152587891</v>
      </c>
      <c r="G234" t="n">
        <v>2073.42724609375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306.3113708496094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2570.73388671875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288.547119140625</v>
      </c>
      <c r="D243" t="n">
        <v>3868.5166015625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1985.544189453125</v>
      </c>
      <c r="H244" t="n">
        <v>1181.0986328125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2012.78515625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2044.59814453125</v>
      </c>
      <c r="H246" t="n">
        <v>1190.405883789062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2404.8037109375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3896.056396484375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316.7951049804688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316.3583374023438</v>
      </c>
      <c r="D254" t="n">
        <v>3809.097412109375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2376.412109375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311.7958984375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1281.259887695312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311.359130859375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348.1009521484375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348.0038757324219</v>
      </c>
      <c r="D294" t="n">
        <v>2981.561767578125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2089.55029296875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1330.348754882812</v>
      </c>
    </row>
    <row r="297">
      <c r="A297" s="2" t="n">
        <v>44995</v>
      </c>
      <c r="B297" t="n">
        <v>1814.421508789062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1319.486450195312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335.7242126464844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372.6116943359375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1331.19580078125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1354.663452148438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379.8920593261719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2856.336181640625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390.6185607910156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2891.6591796875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560.20361328125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1230.624877929688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534.9649047851562</v>
      </c>
      <c r="D338" t="n">
        <v>2931.422119140625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593.01416015625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1781.510864257812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1493.27880859375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3653.189208984375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555.2529296875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570.3963012695312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573.0171508789062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599.712158203125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2325.812744140625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558.6505737304688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1781.805541992188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560.20361328125</v>
      </c>
      <c r="D372" t="n">
        <v>4347.865234375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547.0503540039062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551.9039306640625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2347.47119140625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4376.7529296875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621.213623046875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4103.90087890625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618.6896362304688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4680.0869140625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624.17431640625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4936.0751953125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5046.18505859375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4987.21435546875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2012.682983398438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900.0172119140625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5210.15478515625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1940.254760742188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5466.70166015625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1854.397583007812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951.3239135742188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824.8162231445312</v>
      </c>
      <c r="D492" t="n">
        <v>6453.798828125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6478.45947265625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11225.1943359375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790.8560180664062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12704.318359375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  <row r="1190">
      <c r="A1190" s="2" t="n">
        <v>46321</v>
      </c>
      <c r="B1190" t="n">
        <v>1166.699951171875</v>
      </c>
      <c r="C1190" t="n">
        <v>709.4000244140625</v>
      </c>
      <c r="D1190" t="n">
        <v>11161</v>
      </c>
      <c r="E1190" t="n">
        <v>3150</v>
      </c>
      <c r="F1190" t="n">
        <v>325.5499877929688</v>
      </c>
      <c r="G1190" t="n">
        <v>3680</v>
      </c>
      <c r="H1190" t="n">
        <v>2853.10009765625</v>
      </c>
      <c r="I1190" t="n">
        <v>2754</v>
      </c>
    </row>
    <row r="1191">
      <c r="A1191" s="2" t="n">
        <v>46322</v>
      </c>
      <c r="B1191" t="n">
        <v>1147.5</v>
      </c>
      <c r="C1191" t="n">
        <v>712.5999755859375</v>
      </c>
      <c r="D1191" t="n">
        <v>11233</v>
      </c>
      <c r="E1191" t="n">
        <v>3200</v>
      </c>
      <c r="F1191" t="n">
        <v>331</v>
      </c>
      <c r="G1191" t="n">
        <v>3665.10009765625</v>
      </c>
      <c r="H1191" t="n">
        <v>2858.39990234375</v>
      </c>
      <c r="I1191" t="n">
        <v>2820.60009765625</v>
      </c>
    </row>
    <row r="1192">
      <c r="A1192" s="2" t="n">
        <v>46323</v>
      </c>
      <c r="B1192" t="n">
        <v>1140.199951171875</v>
      </c>
      <c r="C1192" t="n">
        <v>718.5</v>
      </c>
      <c r="D1192" t="n">
        <v>11400</v>
      </c>
      <c r="E1192" t="n">
        <v>3133.89990234375</v>
      </c>
      <c r="F1192" t="n">
        <v>326</v>
      </c>
      <c r="G1192" t="n">
        <v>3801.300048828125</v>
      </c>
      <c r="H1192" t="n">
        <v>2869.89990234375</v>
      </c>
      <c r="I1192" t="n">
        <v>2913.89990234375</v>
      </c>
    </row>
    <row r="1193">
      <c r="A1193" s="2" t="n">
        <v>46324</v>
      </c>
      <c r="B1193" t="n">
        <v>1153.5</v>
      </c>
      <c r="C1193" t="n">
        <v>653.1500244140625</v>
      </c>
      <c r="D1193" t="n">
        <v>11488</v>
      </c>
      <c r="E1193" t="n">
        <v>3175</v>
      </c>
      <c r="F1193" t="n">
        <v>337.8500061035156</v>
      </c>
      <c r="G1193" t="n">
        <v>3837.10009765625</v>
      </c>
      <c r="H1193" t="n">
        <v>2890</v>
      </c>
      <c r="I1193" t="n">
        <v>2861.699951171875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-4.20230683596805</v>
      </c>
      <c r="C2" t="n">
        <v>-18.8028338400627</v>
      </c>
      <c r="D2" t="n">
        <v>-12.30534351145038</v>
      </c>
      <c r="E2" t="n">
        <v>-16.47813748712793</v>
      </c>
      <c r="F2" t="n">
        <v>5.578126907348624</v>
      </c>
      <c r="G2" t="n">
        <v>2.050534512134305</v>
      </c>
      <c r="H2" t="n">
        <v>-2.033898305084747</v>
      </c>
      <c r="I2" t="n">
        <v>9.158523213753234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6.554019672121769</v>
      </c>
    </row>
    <row r="30">
      <c r="A30" s="2" t="n">
        <v>45473</v>
      </c>
      <c r="B30" t="n">
        <v>3.146547053434068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-2.533351267208728</v>
      </c>
      <c r="H30" t="n">
        <v>14.38004000921966</v>
      </c>
      <c r="I30" t="n">
        <v>20.19455500128675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12.6424115548982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1.609349560258377</v>
      </c>
      <c r="C32" t="n">
        <v>14.74192182627441</v>
      </c>
      <c r="D32" t="n">
        <v>11.53192455148606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-11.34297453421512</v>
      </c>
      <c r="D33" t="n">
        <v>11.90031864277159</v>
      </c>
      <c r="E33" t="n">
        <v>15.48139045219436</v>
      </c>
      <c r="F33" t="n">
        <v>10.06346900114001</v>
      </c>
      <c r="G33" t="n">
        <v>8.234232343675574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2.668655139284626</v>
      </c>
      <c r="D34" t="n">
        <v>11.56299365315909</v>
      </c>
      <c r="E34" t="n">
        <v>3.32744358363708</v>
      </c>
      <c r="F34" t="n">
        <v>18.55965125767738</v>
      </c>
      <c r="G34" t="n">
        <v>-0.06321128915716123</v>
      </c>
      <c r="H34" t="n">
        <v>17.00524464572741</v>
      </c>
      <c r="I34" t="n">
        <v>25.74870932963158</v>
      </c>
    </row>
    <row r="35">
      <c r="A35" s="2" t="n">
        <v>45322</v>
      </c>
      <c r="B35" t="n">
        <v>15.06162610625654</v>
      </c>
      <c r="C35" t="n">
        <v>-3.383351553392333</v>
      </c>
      <c r="D35" t="n">
        <v>-8.766127157806435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1.04748602232998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19.16577638630363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-3.547755588272361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3.583864174854079</v>
      </c>
    </row>
    <row r="39">
      <c r="A39" s="2" t="n">
        <v>45199</v>
      </c>
      <c r="B39" t="n">
        <v>0.3240634192444247</v>
      </c>
      <c r="C39" t="n">
        <v>21.67741057649297</v>
      </c>
      <c r="D39" t="n">
        <v>5.769040068800813</v>
      </c>
      <c r="E39" t="n">
        <v>-1.204166376288673</v>
      </c>
      <c r="F39" t="n">
        <v>3.995903265216749</v>
      </c>
      <c r="G39" t="n">
        <v>11.87146816707445</v>
      </c>
      <c r="H39" t="n">
        <v>-1.342506096716956</v>
      </c>
      <c r="I39" t="n">
        <v>1.540079584020204</v>
      </c>
    </row>
    <row r="40">
      <c r="A40" s="2" t="n">
        <v>45169</v>
      </c>
      <c r="B40" t="n">
        <v>-0.6021056451853468</v>
      </c>
      <c r="C40" t="n">
        <v>20.10316704131816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16.58984108163886</v>
      </c>
    </row>
    <row r="41">
      <c r="A41" s="2" t="n">
        <v>45138</v>
      </c>
      <c r="B41" t="n">
        <v>11.82698570367753</v>
      </c>
      <c r="C41" t="n">
        <v>6.90281540453157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2.053800654417315</v>
      </c>
      <c r="C42" t="n">
        <v>0.9265862791274282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0.8140302274335154</v>
      </c>
      <c r="C43" t="n">
        <v>38.26442375866179</v>
      </c>
      <c r="D43" t="n">
        <v>33.04805286068979</v>
      </c>
      <c r="E43" t="n">
        <v>-1.158898951800102</v>
      </c>
      <c r="F43" t="n">
        <v>6.394455205404093</v>
      </c>
      <c r="G43" t="n">
        <v>-6.714183131658502</v>
      </c>
      <c r="H43" t="n">
        <v>7.506725478541076</v>
      </c>
      <c r="I43" t="n">
        <v>14.20061082422222</v>
      </c>
    </row>
    <row r="44">
      <c r="A44" s="2" t="n">
        <v>45046</v>
      </c>
      <c r="B44" t="n">
        <v>5.737152606437834</v>
      </c>
      <c r="C44" t="n">
        <v>27.764065311084</v>
      </c>
      <c r="D44" t="n">
        <v>1.887253734551897</v>
      </c>
      <c r="E44" t="n">
        <v>3.260754789008824</v>
      </c>
      <c r="F44" t="n">
        <v>27.25490495270373</v>
      </c>
      <c r="G44" t="n">
        <v>9.250531040605203</v>
      </c>
      <c r="H44" t="n">
        <v>5.885906170759525</v>
      </c>
      <c r="I44" t="n">
        <v>-0.5236563448774656</v>
      </c>
    </row>
    <row r="45">
      <c r="A45" s="2" t="n">
        <v>45016</v>
      </c>
      <c r="B45" t="n">
        <v>-3.724662344575824</v>
      </c>
      <c r="C45" t="n">
        <v>-6.402677597530326</v>
      </c>
      <c r="D45" t="n">
        <v>-1.015329526500075</v>
      </c>
      <c r="E45" t="n">
        <v>-0.465324414198609</v>
      </c>
      <c r="F45" t="n">
        <v>-4.672897196261683</v>
      </c>
      <c r="G45" t="n">
        <v>2.610053476964747</v>
      </c>
      <c r="H45" t="n">
        <v>-8.735028819354518</v>
      </c>
      <c r="I45" t="n">
        <v>7.573438843548352</v>
      </c>
    </row>
    <row r="46">
      <c r="A46" s="2" t="n">
        <v>44985</v>
      </c>
      <c r="B46" t="n">
        <v>-12.02052653780166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-0.7178371640865322</v>
      </c>
      <c r="H46" t="n">
        <v>-7.916600916454685</v>
      </c>
      <c r="I46" t="n">
        <v>6.815153731017998</v>
      </c>
    </row>
    <row r="47">
      <c r="A47" s="2" t="n">
        <v>44957</v>
      </c>
      <c r="B47" t="n">
        <v>-19.38482793661753</v>
      </c>
      <c r="C47" t="n">
        <v>-0.168146797392188</v>
      </c>
      <c r="D47" t="n">
        <v>-31.323308882235</v>
      </c>
      <c r="E47" t="n">
        <v>-13.92196500576037</v>
      </c>
      <c r="F47" t="n">
        <v>-16.10455204035165</v>
      </c>
      <c r="G47" t="n">
        <v>1.850591375369759</v>
      </c>
      <c r="H47" t="n">
        <v>10.37065631197804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10.46944581909854</v>
      </c>
      <c r="D48" t="n">
        <v>-8.168106962991706</v>
      </c>
      <c r="E48" t="n">
        <v>1.074400695565769</v>
      </c>
      <c r="F48" t="n">
        <v>-9.118775115616018</v>
      </c>
      <c r="G48" t="n">
        <v>0.5277553175110139</v>
      </c>
      <c r="H48" t="n">
        <v>-4.31986954055642</v>
      </c>
      <c r="I48" t="n">
        <v>-8.174490367372321</v>
      </c>
    </row>
    <row r="49">
      <c r="A49" s="2" t="n">
        <v>44895</v>
      </c>
      <c r="B49" t="n">
        <v>7.235485960020571</v>
      </c>
      <c r="C49" t="n">
        <v>-10.01368540349106</v>
      </c>
      <c r="D49" t="n">
        <v>-5.860629730418743</v>
      </c>
      <c r="E49" t="n">
        <v>-6.83653657849187</v>
      </c>
      <c r="F49" t="n">
        <v>3.407292516434324</v>
      </c>
      <c r="G49" t="n">
        <v>2.55795772084888</v>
      </c>
      <c r="H49" t="n">
        <v>-3.188483461493519</v>
      </c>
      <c r="I49" t="n">
        <v>-3.681527709530075</v>
      </c>
    </row>
    <row r="50">
      <c r="A50" s="2" t="n">
        <v>44865</v>
      </c>
      <c r="B50" t="n">
        <v>-1.04940031916041</v>
      </c>
      <c r="C50" t="n">
        <v>-1.482039054867723</v>
      </c>
      <c r="D50" t="n">
        <v>3.316883169508933</v>
      </c>
      <c r="E50" t="n">
        <v>-1.49661819121707</v>
      </c>
      <c r="F50" t="n">
        <v>1.202886958066718</v>
      </c>
      <c r="G50" t="n">
        <v>9.492886839752712</v>
      </c>
      <c r="H50" t="n">
        <v>6.339692087211191</v>
      </c>
      <c r="I50" t="n">
        <v>7.598600047670367</v>
      </c>
    </row>
    <row r="51">
      <c r="A51" s="2" t="n">
        <v>44834</v>
      </c>
      <c r="B51" t="n">
        <v>5.041957871930025</v>
      </c>
      <c r="C51" t="n">
        <v>7.778826183283316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0.9060129216281299</v>
      </c>
    </row>
    <row r="52">
      <c r="A52" s="2" t="n">
        <v>44804</v>
      </c>
      <c r="B52" t="n">
        <v>3.245947697593365</v>
      </c>
      <c r="C52" t="n">
        <v>10.7879384713321</v>
      </c>
      <c r="D52" t="n">
        <v>10.97153416296111</v>
      </c>
      <c r="E52" t="n">
        <v>6.77450883947992</v>
      </c>
      <c r="F52" t="n">
        <v>23.82478997360604</v>
      </c>
      <c r="G52" t="n">
        <v>6.330022016992154</v>
      </c>
      <c r="H52" t="n">
        <v>12.38781228951133</v>
      </c>
      <c r="I52" t="n">
        <v>10.92937711866617</v>
      </c>
    </row>
    <row r="53">
      <c r="A53" s="2" t="n">
        <v>44773</v>
      </c>
      <c r="B53" t="n">
        <v>4.969477660673838</v>
      </c>
      <c r="C53" t="n">
        <v>39.52287044232978</v>
      </c>
      <c r="D53" t="n">
        <v>3.493702666082599</v>
      </c>
      <c r="E53" t="n">
        <v>24.59557781570949</v>
      </c>
      <c r="F53" t="n">
        <v>-13.09192095975378</v>
      </c>
      <c r="G53" t="n">
        <v>17.51669422730129</v>
      </c>
      <c r="H53" t="n">
        <v>7.612390250840528</v>
      </c>
      <c r="I53" t="n">
        <v>18.10269550702452</v>
      </c>
    </row>
    <row r="54">
      <c r="A54" s="2" t="n">
        <v>44742</v>
      </c>
      <c r="B54" t="n">
        <v>-3.477534159208084</v>
      </c>
      <c r="C54" t="n">
        <v>-11.12567329383798</v>
      </c>
      <c r="D54" t="n">
        <v>-7.352213646990158</v>
      </c>
      <c r="E54" t="n">
        <v>-14.26449718603475</v>
      </c>
      <c r="F54" t="n">
        <v>-27.86336587621781</v>
      </c>
      <c r="G54" t="n">
        <v>-5.817476051342507</v>
      </c>
      <c r="H54" t="n">
        <v>5.684733743756265</v>
      </c>
      <c r="I54" t="n">
        <v>-4.439309626472321</v>
      </c>
    </row>
    <row r="55">
      <c r="A55" s="2" t="n">
        <v>44712</v>
      </c>
      <c r="B55" t="n">
        <v>-5.603502135480998</v>
      </c>
      <c r="C55" t="n">
        <v>-28.34769053942252</v>
      </c>
      <c r="D55" t="n">
        <v>-12.22747414342653</v>
      </c>
      <c r="E55" t="n">
        <v>0.72383973703809</v>
      </c>
      <c r="F55" t="n">
        <v>4.041813973350394</v>
      </c>
      <c r="G55" t="n">
        <v>-2.35192377856055</v>
      </c>
      <c r="H55" t="n">
        <v>12.17329822288544</v>
      </c>
      <c r="I55" t="n">
        <v>-8.430032075964444</v>
      </c>
    </row>
    <row r="56">
      <c r="A56" s="2" t="n">
        <v>44681</v>
      </c>
      <c r="B56" t="n">
        <v>11.2528105760761</v>
      </c>
      <c r="C56" t="n">
        <v>7.891172953230541</v>
      </c>
      <c r="D56" t="n">
        <v>2.029569793200081</v>
      </c>
      <c r="E56" t="n">
        <v>-1.476266032562323</v>
      </c>
      <c r="F56" t="n">
        <v>-12.81895827527856</v>
      </c>
      <c r="G56" t="n">
        <v>-4.146752446528068</v>
      </c>
      <c r="H56" t="n">
        <v>14.32644597408801</v>
      </c>
      <c r="I56" t="n">
        <v>-3.692661068463854</v>
      </c>
    </row>
    <row r="57">
      <c r="A57" s="2" t="n">
        <v>44651</v>
      </c>
      <c r="B57" t="n">
        <v>2.977286791512657</v>
      </c>
      <c r="C57" t="n">
        <v>4.373916742636896</v>
      </c>
      <c r="D57" t="n">
        <v>-0.2188475818770796</v>
      </c>
      <c r="E57" t="n">
        <v>-7.764350626507688</v>
      </c>
      <c r="F57" t="n">
        <v>2.939344832041657</v>
      </c>
      <c r="G57" t="n">
        <v>-2.702621686411721</v>
      </c>
      <c r="H57" t="n">
        <v>1.98521781496539</v>
      </c>
      <c r="I57" t="n">
        <v>15.10695027439486</v>
      </c>
    </row>
    <row r="58">
      <c r="A58" s="2" t="n">
        <v>44620</v>
      </c>
      <c r="B58" t="n">
        <v>-8.60111741306685</v>
      </c>
      <c r="C58" t="n">
        <v>-7.999356090392739</v>
      </c>
      <c r="D58" t="n">
        <v>-2.019393186667062</v>
      </c>
      <c r="E58" t="n">
        <v>5.492969597525055</v>
      </c>
      <c r="F58" t="n">
        <v>-11.55973938191272</v>
      </c>
      <c r="G58" t="n">
        <v>-4.84234739552285</v>
      </c>
      <c r="H58" t="n">
        <v>-10.71913340673307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-4.20230683596805</v>
      </c>
      <c r="C2" t="n">
        <v>-18.8028338400627</v>
      </c>
      <c r="D2" t="n">
        <v>-12.30534351145038</v>
      </c>
      <c r="E2" t="n">
        <v>-16.47813748712793</v>
      </c>
      <c r="F2" t="n">
        <v>5.578126907348624</v>
      </c>
      <c r="G2" t="n">
        <v>2.050534512134305</v>
      </c>
      <c r="H2" t="n">
        <v>-2.033898305084747</v>
      </c>
      <c r="I2" t="n">
        <v>9.158523213753234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38.22733041141166</v>
      </c>
    </row>
    <row r="12">
      <c r="A12" s="2" t="n">
        <v>45473</v>
      </c>
      <c r="B12" t="n">
        <v>5.410917690243133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49.19976745256383</v>
      </c>
      <c r="I12" t="n">
        <v>38.86413481382078</v>
      </c>
    </row>
    <row r="13">
      <c r="A13" s="2" t="n">
        <v>45382</v>
      </c>
      <c r="B13" t="n">
        <v>12.68286846798494</v>
      </c>
      <c r="C13" t="n">
        <v>-12.05665153116538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24.15274997912693</v>
      </c>
      <c r="E14" t="n">
        <v>11.07437680576446</v>
      </c>
      <c r="F14" t="n">
        <v>21.87191817560807</v>
      </c>
      <c r="G14" t="n">
        <v>16.61787444285545</v>
      </c>
      <c r="H14" t="n">
        <v>11.26910184413257</v>
      </c>
      <c r="I14" t="n">
        <v>46.86199799104052</v>
      </c>
    </row>
    <row r="15">
      <c r="A15" s="2" t="n">
        <v>45199</v>
      </c>
      <c r="B15" t="n">
        <v>11.51387749064829</v>
      </c>
      <c r="C15" t="n">
        <v>56.22608929769872</v>
      </c>
      <c r="D15" t="n">
        <v>20.59709504273273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17.91230850531165</v>
      </c>
    </row>
    <row r="16">
      <c r="A16" s="2" t="n">
        <v>45107</v>
      </c>
      <c r="B16" t="n">
        <v>8.787193049807174</v>
      </c>
      <c r="C16" t="n">
        <v>78.28908417098479</v>
      </c>
      <c r="D16" t="n">
        <v>53.37783786053323</v>
      </c>
      <c r="E16" t="n">
        <v>14.35291734421693</v>
      </c>
      <c r="F16" t="n">
        <v>47.1568687289369</v>
      </c>
      <c r="G16" t="n">
        <v>14.38637488976329</v>
      </c>
      <c r="H16" t="n">
        <v>25.4509340695231</v>
      </c>
      <c r="I16" t="n">
        <v>28.43219551499927</v>
      </c>
    </row>
    <row r="17">
      <c r="A17" s="2" t="n">
        <v>45016</v>
      </c>
      <c r="B17" t="n">
        <v>-31.71690555226574</v>
      </c>
      <c r="C17" t="n">
        <v>-1.008871173218684</v>
      </c>
      <c r="D17" t="n">
        <v>-26.71976439517448</v>
      </c>
      <c r="E17" t="n">
        <v>-16.41044426843318</v>
      </c>
      <c r="F17" t="n">
        <v>-13.99662621221978</v>
      </c>
      <c r="G17" t="n">
        <v>3.758742220701139</v>
      </c>
      <c r="H17" t="n">
        <v>-7.244624452566761</v>
      </c>
      <c r="I17" t="n">
        <v>1.746396222736157</v>
      </c>
    </row>
    <row r="18">
      <c r="A18" s="2" t="n">
        <v>44926</v>
      </c>
      <c r="B18" t="n">
        <v>1.074244709945082</v>
      </c>
      <c r="C18" t="n">
        <v>-2.06587319239625</v>
      </c>
      <c r="D18" t="n">
        <v>-10.68258982227129</v>
      </c>
      <c r="E18" t="n">
        <v>-7.244869403919607</v>
      </c>
      <c r="F18" t="n">
        <v>-4.891739072498091</v>
      </c>
      <c r="G18" t="n">
        <v>12.88630439967535</v>
      </c>
      <c r="H18" t="n">
        <v>-1.498196864385337</v>
      </c>
      <c r="I18" t="n">
        <v>-4.834495603862942</v>
      </c>
    </row>
    <row r="19">
      <c r="A19" s="2" t="n">
        <v>44834</v>
      </c>
      <c r="B19" t="n">
        <v>13.84104117459124</v>
      </c>
      <c r="C19" t="n">
        <v>66.59859446026158</v>
      </c>
      <c r="D19" t="n">
        <v>22.34614557367207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32.19755731044363</v>
      </c>
    </row>
    <row r="20">
      <c r="A20" s="2" t="n">
        <v>44742</v>
      </c>
      <c r="B20" t="n">
        <v>1.366693812815045</v>
      </c>
      <c r="C20" t="n">
        <v>-31.29435340508743</v>
      </c>
      <c r="D20" t="n">
        <v>-17.03026577361489</v>
      </c>
      <c r="E20" t="n">
        <v>-14.91875517831074</v>
      </c>
      <c r="F20" t="n">
        <v>-34.56865555611795</v>
      </c>
      <c r="G20" t="n">
        <v>-11.84623858117357</v>
      </c>
      <c r="H20" t="n">
        <v>35.53406064722042</v>
      </c>
      <c r="I20" t="n">
        <v>-15.72636561309931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49.06682873620629</v>
      </c>
      <c r="D2" t="n">
        <v>-30.77094112891453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13.87621834171644</v>
      </c>
      <c r="C3" t="n">
        <v>51.02037637542281</v>
      </c>
      <c r="D3" t="n">
        <v>-31.10658879222225</v>
      </c>
      <c r="E3" t="n">
        <v>-17.92699545099297</v>
      </c>
      <c r="F3" t="n">
        <v>-59.52295082798918</v>
      </c>
      <c r="G3" t="n">
        <v>10.90658248143024</v>
      </c>
      <c r="H3" t="n">
        <v>59.13418570644335</v>
      </c>
      <c r="I3" t="n">
        <v>15.63856730218043</v>
      </c>
    </row>
    <row r="4">
      <c r="A4" s="2" t="n">
        <v>44936</v>
      </c>
      <c r="B4" t="n">
        <v>10.91699762652414</v>
      </c>
      <c r="C4" t="n">
        <v>48.61217103684729</v>
      </c>
      <c r="D4" t="n">
        <v>-29.73599977440841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14.39412158107618</v>
      </c>
    </row>
    <row r="5">
      <c r="A5" s="2" t="n">
        <v>44937</v>
      </c>
      <c r="B5" t="n">
        <v>10.50676872316583</v>
      </c>
      <c r="C5" t="n">
        <v>52.4342981025877</v>
      </c>
      <c r="D5" t="n">
        <v>-30.55674832615714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12.18820334020905</v>
      </c>
    </row>
    <row r="6">
      <c r="A6" s="2" t="n">
        <v>44938</v>
      </c>
      <c r="B6" t="n">
        <v>6.360876247879199</v>
      </c>
      <c r="C6" t="n">
        <v>48.60784223458801</v>
      </c>
      <c r="D6" t="n">
        <v>-31.01198651084101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11.57611728931689</v>
      </c>
    </row>
    <row r="7">
      <c r="A7" s="2" t="n">
        <v>44939</v>
      </c>
      <c r="B7" t="n">
        <v>4.855230425635138</v>
      </c>
      <c r="C7" t="n">
        <v>43.87225371061885</v>
      </c>
      <c r="D7" t="n">
        <v>-31.41209334455406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12.56711255462064</v>
      </c>
    </row>
    <row r="8">
      <c r="A8" s="2" t="n">
        <v>44942</v>
      </c>
      <c r="B8" t="n">
        <v>5.624899818567397</v>
      </c>
      <c r="C8" t="n">
        <v>37.37452401953403</v>
      </c>
      <c r="D8" t="n">
        <v>-32.58446180936561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7.109038287039771</v>
      </c>
    </row>
    <row r="9">
      <c r="A9" s="2" t="n">
        <v>44943</v>
      </c>
      <c r="B9" t="n">
        <v>4.156330363333294</v>
      </c>
      <c r="C9" t="n">
        <v>36.59164105189517</v>
      </c>
      <c r="D9" t="n">
        <v>-32.28438110323075</v>
      </c>
      <c r="E9" t="n">
        <v>-13.71109271154524</v>
      </c>
      <c r="F9" t="n">
        <v>-62.07939393128249</v>
      </c>
      <c r="G9" t="n">
        <v>13.53667231580305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-33.2268134314123</v>
      </c>
      <c r="E10" t="n">
        <v>-14.24340680887564</v>
      </c>
      <c r="F10" t="n">
        <v>-61.68294691110994</v>
      </c>
      <c r="G10" t="n">
        <v>13.7299351641933</v>
      </c>
      <c r="H10" t="n">
        <v>49.0712677916896</v>
      </c>
      <c r="I10" t="n">
        <v>3.486234803795241</v>
      </c>
    </row>
    <row r="11">
      <c r="A11" s="2" t="n">
        <v>44945</v>
      </c>
      <c r="B11" t="n">
        <v>4.211516350368627</v>
      </c>
      <c r="C11" t="n">
        <v>39.06256547506723</v>
      </c>
      <c r="D11" t="n">
        <v>-32.67161370707131</v>
      </c>
      <c r="E11" t="n">
        <v>-17.52608470228366</v>
      </c>
      <c r="F11" t="n">
        <v>-61.75149989549558</v>
      </c>
      <c r="G11" t="n">
        <v>12.59123560312296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19.55973141033802</v>
      </c>
      <c r="D12" t="n">
        <v>-34.71113201885914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5.972994582277225</v>
      </c>
      <c r="C13" t="n">
        <v>15.44048084523919</v>
      </c>
      <c r="D13" t="n">
        <v>-33.21042164901466</v>
      </c>
      <c r="E13" t="n">
        <v>-22.67768313364613</v>
      </c>
      <c r="F13" t="n">
        <v>-61.66854653873215</v>
      </c>
      <c r="G13" t="n">
        <v>11.8634189531958</v>
      </c>
      <c r="H13" t="n">
        <v>50.42795175135208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10.63233737455975</v>
      </c>
      <c r="H14" t="n">
        <v>49.53557704892089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-9.260020797507662</v>
      </c>
      <c r="D15" t="n">
        <v>-35.60296249330289</v>
      </c>
      <c r="E15" t="n">
        <v>-21.60006577865483</v>
      </c>
      <c r="F15" t="n">
        <v>-61.86102143457727</v>
      </c>
      <c r="G15" t="n">
        <v>9.935056405335519</v>
      </c>
      <c r="H15" t="n">
        <v>50.47351534902445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-2.547267941683673</v>
      </c>
      <c r="D16" t="n">
        <v>-45.30870463905296</v>
      </c>
      <c r="E16" t="n">
        <v>-17.15079167702893</v>
      </c>
      <c r="F16" t="n">
        <v>-58.68895720846196</v>
      </c>
      <c r="G16" t="n">
        <v>11.83297226121716</v>
      </c>
      <c r="H16" t="n">
        <v>52.38898128106915</v>
      </c>
      <c r="I16" t="n">
        <v>-0.3606562037837269</v>
      </c>
    </row>
    <row r="17">
      <c r="A17" s="2" t="n">
        <v>44956</v>
      </c>
      <c r="B17" t="n">
        <v>-9.71341223437474</v>
      </c>
      <c r="C17" t="n">
        <v>4.877286901017697</v>
      </c>
      <c r="D17" t="n">
        <v>-41.97239329039083</v>
      </c>
      <c r="E17" t="n">
        <v>-12.11805799031</v>
      </c>
      <c r="F17" t="n">
        <v>-48.11165591939551</v>
      </c>
      <c r="G17" t="n">
        <v>12.63528919925452</v>
      </c>
      <c r="H17" t="n">
        <v>57.39147924729215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5.509057567834885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6.335129016965158</v>
      </c>
      <c r="D19" t="n">
        <v>-36.04307998713131</v>
      </c>
      <c r="E19" t="n">
        <v>-12.59936369502233</v>
      </c>
      <c r="F19" t="n">
        <v>-46.79557842444319</v>
      </c>
      <c r="G19" t="n">
        <v>13.72036670706387</v>
      </c>
      <c r="H19" t="n">
        <v>59.18473025137894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14.48273593362159</v>
      </c>
      <c r="H20" t="n">
        <v>57.10204897177964</v>
      </c>
      <c r="I20" t="n">
        <v>19.01455226569993</v>
      </c>
    </row>
    <row r="21">
      <c r="A21" s="2" t="n">
        <v>44960</v>
      </c>
      <c r="B21" t="n">
        <v>-13.3701010941164</v>
      </c>
      <c r="C21" t="n">
        <v>5.552096104750359</v>
      </c>
      <c r="D21" t="n">
        <v>-37.4466248556509</v>
      </c>
      <c r="E21" t="n">
        <v>-15.65253283542536</v>
      </c>
      <c r="F21" t="n">
        <v>-46.07300975980151</v>
      </c>
      <c r="G21" t="n">
        <v>14.9326953357019</v>
      </c>
      <c r="H21" t="n">
        <v>58.29781890184029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-1.933682585331542</v>
      </c>
      <c r="D23" t="n">
        <v>-41.48824051358129</v>
      </c>
      <c r="E23" t="n">
        <v>-18.78252908175832</v>
      </c>
      <c r="F23" t="n">
        <v>-50.10111454729574</v>
      </c>
      <c r="G23" t="n">
        <v>10.60819464301563</v>
      </c>
      <c r="H23" t="n">
        <v>58.81799845333882</v>
      </c>
      <c r="I23" t="n">
        <v>10.65353356706873</v>
      </c>
    </row>
    <row r="24">
      <c r="A24" s="2" t="n">
        <v>44965</v>
      </c>
      <c r="B24" t="n">
        <v>-11.56064845709885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11.60953222576957</v>
      </c>
      <c r="H24" t="n">
        <v>62.00644324335303</v>
      </c>
      <c r="I24" t="n">
        <v>14.22533259737255</v>
      </c>
    </row>
    <row r="25">
      <c r="A25" s="2" t="n">
        <v>44966</v>
      </c>
      <c r="B25" t="n">
        <v>-13.43686950624866</v>
      </c>
      <c r="C25" t="n">
        <v>5.672827150475124</v>
      </c>
      <c r="D25" t="n">
        <v>-40.08191080157828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26.63666174133867</v>
      </c>
    </row>
    <row r="27">
      <c r="A27" s="2" t="n">
        <v>44970</v>
      </c>
      <c r="B27" t="n">
        <v>-18.70388566353948</v>
      </c>
      <c r="C27" t="n">
        <v>4.014326983954364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4.651532169203909</v>
      </c>
      <c r="D28" t="n">
        <v>-40.0290172411384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2.283321941878413</v>
      </c>
      <c r="D29" t="n">
        <v>-39.92830570877545</v>
      </c>
      <c r="E29" t="n">
        <v>-14.82451458673745</v>
      </c>
      <c r="F29" t="n">
        <v>-46.79724550172661</v>
      </c>
      <c r="G29" t="n">
        <v>15.88130222725717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17.12912564673121</v>
      </c>
      <c r="D30" t="n">
        <v>-37.50401316880257</v>
      </c>
      <c r="E30" t="n">
        <v>-14.49816039177078</v>
      </c>
      <c r="F30" t="n">
        <v>-42.05185648893359</v>
      </c>
      <c r="G30" t="n">
        <v>17.89956108725712</v>
      </c>
      <c r="H30" t="n">
        <v>61.91051923622908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23.91917824172653</v>
      </c>
      <c r="D31" t="n">
        <v>-33.97506849651507</v>
      </c>
      <c r="E31" t="n">
        <v>-10.92405301840568</v>
      </c>
      <c r="F31" t="n">
        <v>-37.17404347561361</v>
      </c>
      <c r="G31" t="n">
        <v>25.33966337344369</v>
      </c>
      <c r="H31" t="n">
        <v>64.25992992383181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19.61811498144357</v>
      </c>
      <c r="D32" t="n">
        <v>-37.0151480199923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-16.0905799506358</v>
      </c>
      <c r="C33" t="n">
        <v>20.0205343806954</v>
      </c>
      <c r="D33" t="n">
        <v>-36.24899022711726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26.19543171955385</v>
      </c>
    </row>
    <row r="34">
      <c r="A34" s="2" t="n">
        <v>44979</v>
      </c>
      <c r="B34" t="n">
        <v>-19.13439702154761</v>
      </c>
      <c r="C34" t="n">
        <v>14.18459035211916</v>
      </c>
      <c r="D34" t="n">
        <v>-36.91245305479637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19.21702831151271</v>
      </c>
      <c r="D35" t="n">
        <v>-33.91123618627789</v>
      </c>
      <c r="E35" t="n">
        <v>-14.59208179043408</v>
      </c>
      <c r="F35" t="n">
        <v>-36.03026800135179</v>
      </c>
      <c r="G35" t="n">
        <v>16.12765843381214</v>
      </c>
      <c r="H35" t="n">
        <v>55.79745324845062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18.62164109669122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-19.56381359368591</v>
      </c>
      <c r="C37" t="n">
        <v>19.43769108832898</v>
      </c>
      <c r="D37" t="n">
        <v>-33.15792874826807</v>
      </c>
      <c r="E37" t="n">
        <v>-16.01597347159139</v>
      </c>
      <c r="F37" t="n">
        <v>-32.7478036054012</v>
      </c>
      <c r="G37" t="n">
        <v>16.06538972482397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-17.27385411925379</v>
      </c>
      <c r="C38" t="n">
        <v>22.64045256252643</v>
      </c>
      <c r="D38" t="n">
        <v>-31.74778267704672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31.97480167880671</v>
      </c>
      <c r="D39" t="n">
        <v>-27.61199935123742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19.99228600678491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56.55721165396854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20.82836345472412</v>
      </c>
      <c r="D41" t="n">
        <v>-31.0044732119199</v>
      </c>
      <c r="E41" t="n">
        <v>-20.20804953337465</v>
      </c>
      <c r="F41" t="n">
        <v>-32.89555525485424</v>
      </c>
      <c r="G41" t="n">
        <v>19.97298481205172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24.28697656001619</v>
      </c>
      <c r="D42" t="n">
        <v>-30.16130781053387</v>
      </c>
      <c r="E42" t="n">
        <v>-19.97601991799662</v>
      </c>
      <c r="F42" t="n">
        <v>-32.43581491059849</v>
      </c>
      <c r="G42" t="n">
        <v>21.52252254067859</v>
      </c>
      <c r="H42" t="n">
        <v>64.89362628343906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25.46935574311819</v>
      </c>
      <c r="H43" t="n">
        <v>71.00566915415038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29.52493398480924</v>
      </c>
      <c r="D44" t="n">
        <v>-32.00009033485456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21.95400261449494</v>
      </c>
    </row>
    <row r="45">
      <c r="A45" s="2" t="n">
        <v>44995</v>
      </c>
      <c r="B45" t="n">
        <v>-2.670052407432455</v>
      </c>
      <c r="C45" t="n">
        <v>31.29347873861346</v>
      </c>
      <c r="D45" t="n">
        <v>-28.86847593576762</v>
      </c>
      <c r="E45" t="n">
        <v>-15.02636301683972</v>
      </c>
      <c r="F45" t="n">
        <v>-31.83544496946698</v>
      </c>
      <c r="G45" t="n">
        <v>33.71370922524699</v>
      </c>
      <c r="H45" t="n">
        <v>79.45862564488453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29.15085115253011</v>
      </c>
      <c r="D46" t="n">
        <v>-29.12791427872634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22.90484670597323</v>
      </c>
    </row>
    <row r="47">
      <c r="A47" s="2" t="n">
        <v>44999</v>
      </c>
      <c r="B47" t="n">
        <v>-10.70927156772756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17.02085268875377</v>
      </c>
      <c r="D48" t="n">
        <v>-31.40650802305193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14.99764108069956</v>
      </c>
    </row>
    <row r="49">
      <c r="A49" s="2" t="n">
        <v>45001</v>
      </c>
      <c r="B49" t="n">
        <v>-11.90541454541703</v>
      </c>
      <c r="C49" t="n">
        <v>22.77509534207516</v>
      </c>
      <c r="D49" t="n">
        <v>-30.92015096189886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14.41615514029337</v>
      </c>
    </row>
    <row r="50">
      <c r="A50" s="2" t="n">
        <v>45002</v>
      </c>
      <c r="B50" t="n">
        <v>-13.59044529333529</v>
      </c>
      <c r="C50" t="n">
        <v>29.27328259561219</v>
      </c>
      <c r="D50" t="n">
        <v>-33.39708478246511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27.27788025315963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54.96554529872724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15.98314585942049</v>
      </c>
      <c r="D52" t="n">
        <v>-34.25272871456199</v>
      </c>
      <c r="E52" t="n">
        <v>-19.47331834526688</v>
      </c>
      <c r="F52" t="n">
        <v>-30.21724538564757</v>
      </c>
      <c r="G52" t="n">
        <v>27.36198872934985</v>
      </c>
      <c r="H52" t="n">
        <v>51.51196680711885</v>
      </c>
      <c r="I52" t="n">
        <v>12.91232385868044</v>
      </c>
    </row>
    <row r="53">
      <c r="A53" s="2" t="n">
        <v>45007</v>
      </c>
      <c r="B53" t="n">
        <v>-15.83529820994442</v>
      </c>
      <c r="C53" t="n">
        <v>25.60366396055818</v>
      </c>
      <c r="D53" t="n">
        <v>-35.51775794154018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-13.0988257684299</v>
      </c>
      <c r="C54" t="n">
        <v>15.51979281120186</v>
      </c>
      <c r="D54" t="n">
        <v>-35.66878749168269</v>
      </c>
      <c r="E54" t="n">
        <v>-17.62306993008619</v>
      </c>
      <c r="F54" t="n">
        <v>-34.51492471808961</v>
      </c>
      <c r="G54" t="n">
        <v>27.25094471314595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12.85900625467933</v>
      </c>
      <c r="D55" t="n">
        <v>-34.09009679412893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-16.33568767376367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23.44513645587847</v>
      </c>
      <c r="H56" t="n">
        <v>48.50061886641115</v>
      </c>
      <c r="I56" t="n">
        <v>2.241117870151754</v>
      </c>
    </row>
    <row r="57">
      <c r="A57" s="2" t="n">
        <v>45013</v>
      </c>
      <c r="B57" t="n">
        <v>-20.27134561304889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48.87286551597307</v>
      </c>
      <c r="I57" t="n">
        <v>1.19154550209406</v>
      </c>
    </row>
    <row r="58">
      <c r="A58" s="2" t="n">
        <v>45014</v>
      </c>
      <c r="B58" t="n">
        <v>-19.05067333802878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5.985536218398813</v>
      </c>
    </row>
    <row r="59">
      <c r="A59" s="2" t="n">
        <v>45016</v>
      </c>
      <c r="B59" t="n">
        <v>-16.81107854103387</v>
      </c>
      <c r="C59" t="n">
        <v>6.211086546480216</v>
      </c>
      <c r="D59" t="n">
        <v>-31.41953361786936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14.68841020460077</v>
      </c>
      <c r="D60" t="n">
        <v>-31.61805725604023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20.09686105988664</v>
      </c>
      <c r="D61" t="n">
        <v>-32.87969153538874</v>
      </c>
      <c r="E61" t="n">
        <v>-8.017058753628103</v>
      </c>
      <c r="F61" t="n">
        <v>-39.21222938525113</v>
      </c>
      <c r="G61" t="n">
        <v>28.92776748312873</v>
      </c>
      <c r="H61" t="n">
        <v>47.13214095998433</v>
      </c>
      <c r="I61" t="n">
        <v>8.644203786203475</v>
      </c>
    </row>
    <row r="62">
      <c r="A62" s="2" t="n">
        <v>45022</v>
      </c>
      <c r="B62" t="n">
        <v>-18.21684232519819</v>
      </c>
      <c r="C62" t="n">
        <v>24.36674316127434</v>
      </c>
      <c r="D62" t="n">
        <v>-32.95228074202306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-16.82034639770349</v>
      </c>
      <c r="C63" t="n">
        <v>21.41503981093755</v>
      </c>
      <c r="D63" t="n">
        <v>-31.69916864541408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13.61410551965681</v>
      </c>
      <c r="D64" t="n">
        <v>-32.56338144969837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-18.21925430245028</v>
      </c>
      <c r="C65" t="n">
        <v>19.28250609189546</v>
      </c>
      <c r="D65" t="n">
        <v>-36.88052677020246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-17.61592845854508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-16.49039348370752</v>
      </c>
      <c r="C67" t="n">
        <v>18.19503023477855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24.57637884615982</v>
      </c>
      <c r="D69" t="n">
        <v>-31.79965371063752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6.20361835229879</v>
      </c>
    </row>
    <row r="70">
      <c r="A70" s="2" t="n">
        <v>45036</v>
      </c>
      <c r="B70" t="n">
        <v>-20.32181085908012</v>
      </c>
      <c r="C70" t="n">
        <v>29.09584968491021</v>
      </c>
      <c r="D70" t="n">
        <v>-31.23752330897052</v>
      </c>
      <c r="E70" t="n">
        <v>-14.83356585816891</v>
      </c>
      <c r="F70" t="n">
        <v>-33.49693157921539</v>
      </c>
      <c r="G70" t="n">
        <v>29.38963342200314</v>
      </c>
      <c r="H70" t="n">
        <v>43.01450805947602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24.62367198147419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12.29147548159249</v>
      </c>
    </row>
    <row r="72">
      <c r="A72" s="2" t="n">
        <v>45040</v>
      </c>
      <c r="B72" t="n">
        <v>-19.51328238740049</v>
      </c>
      <c r="C72" t="n">
        <v>18.94235038619492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12.60045726544983</v>
      </c>
      <c r="D73" t="n">
        <v>-31.75866164406781</v>
      </c>
      <c r="E73" t="n">
        <v>-13.54610536346924</v>
      </c>
      <c r="F73" t="n">
        <v>-28.21628068282752</v>
      </c>
      <c r="G73" t="n">
        <v>33.4742725873402</v>
      </c>
      <c r="H73" t="n">
        <v>40.08360153685675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14.2871774653627</v>
      </c>
      <c r="D74" t="n">
        <v>-32.85935644880445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19.76554204548297</v>
      </c>
      <c r="D75" t="n">
        <v>-32.93520910699193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-22.10980569218967</v>
      </c>
      <c r="C76" t="n">
        <v>20.60235806141753</v>
      </c>
      <c r="D76" t="n">
        <v>-32.14496549598545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23.61107060326417</v>
      </c>
      <c r="D77" t="n">
        <v>-32.51455441313964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23.7659844470006</v>
      </c>
      <c r="D78" t="n">
        <v>-32.95862159988359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27.86271695057054</v>
      </c>
      <c r="D79" t="n">
        <v>-32.80320559313095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52.42345482514765</v>
      </c>
      <c r="D80" t="n">
        <v>-33.83920317980772</v>
      </c>
      <c r="E80" t="n">
        <v>-10.59373327411831</v>
      </c>
      <c r="F80" t="n">
        <v>-11.44210849402154</v>
      </c>
      <c r="G80" t="n">
        <v>40.05792671834585</v>
      </c>
      <c r="H80" t="n">
        <v>32.58134033437356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69.82475271204154</v>
      </c>
      <c r="D81" t="n">
        <v>-33.92981160350625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15.80152638999754</v>
      </c>
    </row>
    <row r="82">
      <c r="A82" s="2" t="n">
        <v>45055</v>
      </c>
      <c r="B82" t="n">
        <v>-25.04687104290665</v>
      </c>
      <c r="C82" t="n">
        <v>76.04512928541121</v>
      </c>
      <c r="D82" t="n">
        <v>-27.39506444512955</v>
      </c>
      <c r="E82" t="n">
        <v>-8.125074084620543</v>
      </c>
      <c r="F82" t="n">
        <v>-12.30215717562668</v>
      </c>
      <c r="G82" t="n">
        <v>43.18712123332647</v>
      </c>
      <c r="H82" t="n">
        <v>36.55979382316015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88.79785974610029</v>
      </c>
      <c r="D83" t="n">
        <v>-24.05740338446527</v>
      </c>
      <c r="E83" t="n">
        <v>-5.038590652964681</v>
      </c>
      <c r="F83" t="n">
        <v>-4.111711150754238</v>
      </c>
      <c r="G83" t="n">
        <v>46.56072457348495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96.28109817534276</v>
      </c>
      <c r="D84" t="n">
        <v>-26.23931079332502</v>
      </c>
      <c r="E84" t="n">
        <v>-6.063952115306581</v>
      </c>
      <c r="F84" t="n">
        <v>2.044153669351911</v>
      </c>
      <c r="G84" t="n">
        <v>38.66594155505225</v>
      </c>
      <c r="H84" t="n">
        <v>40.60439501442414</v>
      </c>
      <c r="I84" t="n">
        <v>21.45351156920054</v>
      </c>
    </row>
    <row r="85">
      <c r="A85" s="2" t="n">
        <v>45058</v>
      </c>
      <c r="B85" t="n">
        <v>-19.92696686726153</v>
      </c>
      <c r="C85" t="n">
        <v>98.99559563834212</v>
      </c>
      <c r="D85" t="n">
        <v>-26.61545851183313</v>
      </c>
      <c r="E85" t="n">
        <v>0.309587524068955</v>
      </c>
      <c r="F85" t="n">
        <v>3.4710718580514</v>
      </c>
      <c r="G85" t="n">
        <v>38.65102243704381</v>
      </c>
      <c r="H85" t="n">
        <v>44.20829676133236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85.07921787041806</v>
      </c>
      <c r="D86" t="n">
        <v>-23.13842273254568</v>
      </c>
      <c r="E86" t="n">
        <v>0.08805651429220074</v>
      </c>
      <c r="F86" t="n">
        <v>12.246697379629</v>
      </c>
      <c r="G86" t="n">
        <v>40.80518776818791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93.89769843263014</v>
      </c>
      <c r="D87" t="n">
        <v>-20.81558529849726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-15.63754779843984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44.04968002680694</v>
      </c>
    </row>
    <row r="89">
      <c r="A89" s="2" t="n">
        <v>45064</v>
      </c>
      <c r="B89" t="n">
        <v>-21.35344900296092</v>
      </c>
      <c r="C89" t="n">
        <v>136.8976566234502</v>
      </c>
      <c r="D89" t="n">
        <v>-12.22686358321466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47.57433550556777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-9.92081469238062</v>
      </c>
      <c r="E90" t="n">
        <v>5.096573310426167</v>
      </c>
      <c r="F90" t="n">
        <v>13.45646742516853</v>
      </c>
      <c r="G90" t="n">
        <v>44.54843502568693</v>
      </c>
      <c r="H90" t="n">
        <v>43.14744854839301</v>
      </c>
      <c r="I90" t="n">
        <v>44.78266788046841</v>
      </c>
    </row>
    <row r="91">
      <c r="A91" s="2" t="n">
        <v>45068</v>
      </c>
      <c r="B91" t="n">
        <v>-17.43009261841915</v>
      </c>
      <c r="C91" t="n">
        <v>148.2698324460885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41.52870280924124</v>
      </c>
      <c r="I91" t="n">
        <v>44.08977737323492</v>
      </c>
    </row>
    <row r="92">
      <c r="A92" s="2" t="n">
        <v>45069</v>
      </c>
      <c r="B92" t="n">
        <v>-18.25820643098908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40.73978539380476</v>
      </c>
      <c r="H93" t="n">
        <v>41.10950975259535</v>
      </c>
      <c r="I93" t="n">
        <v>38.20198036625229</v>
      </c>
    </row>
    <row r="94">
      <c r="A94" s="2" t="n">
        <v>45071</v>
      </c>
      <c r="B94" t="n">
        <v>-20.29808145471574</v>
      </c>
      <c r="C94" t="n">
        <v>150.4178056059473</v>
      </c>
      <c r="D94" t="n">
        <v>6.524289441999898</v>
      </c>
      <c r="E94" t="n">
        <v>-4.965627761892033</v>
      </c>
      <c r="F94" t="n">
        <v>21.58989143102497</v>
      </c>
      <c r="G94" t="n">
        <v>44.2509969012216</v>
      </c>
      <c r="H94" t="n">
        <v>46.26645025881582</v>
      </c>
      <c r="I94" t="n">
        <v>46.41472013425629</v>
      </c>
    </row>
    <row r="95">
      <c r="A95" s="2" t="n">
        <v>45072</v>
      </c>
      <c r="B95" t="n">
        <v>-20.29115175646523</v>
      </c>
      <c r="C95" t="n">
        <v>153.8086408408788</v>
      </c>
      <c r="D95" t="n">
        <v>6.853699724329831</v>
      </c>
      <c r="E95" t="n">
        <v>-3.543684051464824</v>
      </c>
      <c r="F95" t="n">
        <v>15.84840806865324</v>
      </c>
      <c r="G95" t="n">
        <v>39.54779008828129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155.0206912122414</v>
      </c>
      <c r="D96" t="n">
        <v>5.985740168049092</v>
      </c>
      <c r="E96" t="n">
        <v>-1.980919585172025</v>
      </c>
      <c r="F96" t="n">
        <v>17.61612510334956</v>
      </c>
      <c r="G96" t="n">
        <v>37.03357314073745</v>
      </c>
      <c r="H96" t="n">
        <v>42.66486311444526</v>
      </c>
      <c r="I96" t="n">
        <v>44.50452714996358</v>
      </c>
    </row>
    <row r="97">
      <c r="A97" s="2" t="n">
        <v>45076</v>
      </c>
      <c r="B97" t="n">
        <v>-18.6593894409415</v>
      </c>
      <c r="C97" t="n">
        <v>167.3616438319372</v>
      </c>
      <c r="D97" t="n">
        <v>6.850800204305663</v>
      </c>
      <c r="E97" t="n">
        <v>-4.081493129144731</v>
      </c>
      <c r="F97" t="n">
        <v>2.925329661513287</v>
      </c>
      <c r="G97" t="n">
        <v>37.68134885154646</v>
      </c>
      <c r="H97" t="n">
        <v>41.73764747569575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176.8028690270092</v>
      </c>
      <c r="D98" t="n">
        <v>16.0100500203149</v>
      </c>
      <c r="E98" t="n">
        <v>-3.212088631941823</v>
      </c>
      <c r="F98" t="n">
        <v>10.83467720282389</v>
      </c>
      <c r="G98" t="n">
        <v>41.85713261519533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174.8430762344413</v>
      </c>
      <c r="D99" t="n">
        <v>16.25383004255074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49.09490851222876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15.99064507320738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-18.01797366405835</v>
      </c>
      <c r="C101" t="n">
        <v>156.7079296292593</v>
      </c>
      <c r="D101" t="n">
        <v>4.692921667644523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-15.56131904682829</v>
      </c>
      <c r="C102" t="n">
        <v>161.6820426685271</v>
      </c>
      <c r="D102" t="n">
        <v>0.1531678133792624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0.8296129286432086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-16.60944656162852</v>
      </c>
      <c r="C104" t="n">
        <v>149.5925404724267</v>
      </c>
      <c r="D104" t="n">
        <v>3.85923050553012</v>
      </c>
      <c r="E104" t="n">
        <v>-8.040132265999034</v>
      </c>
      <c r="F104" t="n">
        <v>5.350946861450412</v>
      </c>
      <c r="G104" t="n">
        <v>44.78023085860794</v>
      </c>
      <c r="H104" t="n">
        <v>33.5676508844348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152.9633449967822</v>
      </c>
      <c r="D105" t="n">
        <v>11.85556882641308</v>
      </c>
      <c r="E105" t="n">
        <v>-4.921337011963212</v>
      </c>
      <c r="F105" t="n">
        <v>7.553703164215975</v>
      </c>
      <c r="G105" t="n">
        <v>44.86610712596119</v>
      </c>
      <c r="H105" t="n">
        <v>34.61089020903929</v>
      </c>
      <c r="I105" t="n">
        <v>41.67766479484256</v>
      </c>
    </row>
    <row r="106">
      <c r="A106" s="2" t="n">
        <v>45089</v>
      </c>
      <c r="B106" t="n">
        <v>-14.01612504698257</v>
      </c>
      <c r="C106" t="n">
        <v>148.879286020109</v>
      </c>
      <c r="D106" t="n">
        <v>14.11827766590577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150.019699779993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181.5867921411408</v>
      </c>
      <c r="D108" t="n">
        <v>21.7766849028251</v>
      </c>
      <c r="E108" t="n">
        <v>-0.9239398189491599</v>
      </c>
      <c r="F108" t="n">
        <v>10.34995799004372</v>
      </c>
      <c r="G108" t="n">
        <v>50.52909574709103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179.9304681179968</v>
      </c>
      <c r="D109" t="n">
        <v>26.84565023546604</v>
      </c>
      <c r="E109" t="n">
        <v>2.280466570642559</v>
      </c>
      <c r="F109" t="n">
        <v>9.315868719325548</v>
      </c>
      <c r="G109" t="n">
        <v>49.93033625008767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178.253496481152</v>
      </c>
      <c r="D110" t="n">
        <v>26.03632157397964</v>
      </c>
      <c r="E110" t="n">
        <v>8.785435381146446</v>
      </c>
      <c r="F110" t="n">
        <v>7.898546301800269</v>
      </c>
      <c r="G110" t="n">
        <v>51.22762311641345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194.3509311724525</v>
      </c>
      <c r="D111" t="n">
        <v>33.46242478443624</v>
      </c>
      <c r="E111" t="n">
        <v>8.578212943480001</v>
      </c>
      <c r="F111" t="n">
        <v>12.37036810980903</v>
      </c>
      <c r="G111" t="n">
        <v>56.43443234197567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194.745218810554</v>
      </c>
      <c r="D112" t="n">
        <v>33.04751192205659</v>
      </c>
      <c r="E112" t="n">
        <v>9.281030863247853</v>
      </c>
      <c r="F112" t="n">
        <v>8.357140677315854</v>
      </c>
      <c r="G112" t="n">
        <v>56.18450523492469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-13.04029711006791</v>
      </c>
      <c r="C113" t="n">
        <v>182.9218936167936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60.2194612276475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-14.02365574169442</v>
      </c>
      <c r="C115" t="n">
        <v>189.7743033888284</v>
      </c>
      <c r="D115" t="n">
        <v>28.81145279896282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-13.01202582852611</v>
      </c>
      <c r="C116" t="n">
        <v>212.7063382364272</v>
      </c>
      <c r="D116" t="n">
        <v>33.32600237269927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190.288227576827</v>
      </c>
      <c r="D117" t="n">
        <v>26.89547643678445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204.9058380014376</v>
      </c>
      <c r="D118" t="n">
        <v>29.66753170088945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-13.236678742695</v>
      </c>
      <c r="C119" t="n">
        <v>202.7747499028433</v>
      </c>
      <c r="D119" t="n">
        <v>29.44823048406178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200.0318390760261</v>
      </c>
      <c r="D120" t="n">
        <v>23.59608453543625</v>
      </c>
      <c r="E120" t="n">
        <v>13.38218340141413</v>
      </c>
      <c r="F120" t="n">
        <v>7.304966703374327</v>
      </c>
      <c r="G120" t="n">
        <v>66.26929051494675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175.6737462787515</v>
      </c>
      <c r="D121" t="n">
        <v>19.91854767866539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172.9192698807079</v>
      </c>
      <c r="D122" t="n">
        <v>14.83310129113082</v>
      </c>
      <c r="E122" t="n">
        <v>9.774570073050315</v>
      </c>
      <c r="F122" t="n">
        <v>22.80266001437439</v>
      </c>
      <c r="G122" t="n">
        <v>61.29171390239618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180.4884804346927</v>
      </c>
      <c r="D123" t="n">
        <v>16.76619323321269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187.0832792331002</v>
      </c>
      <c r="D124" t="n">
        <v>18.77505767257725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-16.7612902056868</v>
      </c>
      <c r="C125" t="n">
        <v>211.2964765852921</v>
      </c>
      <c r="D125" t="n">
        <v>17.93823293506813</v>
      </c>
      <c r="E125" t="n">
        <v>11.18258800949834</v>
      </c>
      <c r="F125" t="n">
        <v>33.21460555487845</v>
      </c>
      <c r="G125" t="n">
        <v>57.10846011440933</v>
      </c>
      <c r="H125" t="n">
        <v>41.53376810926508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22.19838460088146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51.55688683760542</v>
      </c>
    </row>
    <row r="127">
      <c r="A127" s="2" t="n">
        <v>45119</v>
      </c>
      <c r="B127" t="n">
        <v>-16.25937143272971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58.88477605491811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201.7747779764692</v>
      </c>
      <c r="D128" t="n">
        <v>17.20303082996841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200.5718468836918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216.2503476187147</v>
      </c>
      <c r="D130" t="n">
        <v>18.52716467454592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203.6395179305365</v>
      </c>
      <c r="D131" t="n">
        <v>15.66858897373877</v>
      </c>
      <c r="E131" t="n">
        <v>-7.784343279891448</v>
      </c>
      <c r="F131" t="n">
        <v>40.28520336688861</v>
      </c>
      <c r="G131" t="n">
        <v>50.71500956664596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203.2684776521927</v>
      </c>
      <c r="D132" t="n">
        <v>11.88805653967584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217.4223126079978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234.8926056398236</v>
      </c>
      <c r="D136" t="n">
        <v>7.962383959200103</v>
      </c>
      <c r="E136" t="n">
        <v>-6.809857471250713</v>
      </c>
      <c r="F136" t="n">
        <v>54.19776843050397</v>
      </c>
      <c r="G136" t="n">
        <v>50.12849667220085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202.2960785665958</v>
      </c>
      <c r="D137" t="n">
        <v>7.255403432678342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-9.657191203301352</v>
      </c>
      <c r="C138" t="n">
        <v>199.5115652750891</v>
      </c>
      <c r="D138" t="n">
        <v>3.022830718318326</v>
      </c>
      <c r="E138" t="n">
        <v>-5.672396692215454</v>
      </c>
      <c r="F138" t="n">
        <v>59.08238674314159</v>
      </c>
      <c r="G138" t="n">
        <v>54.8473631391273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159.7080035985658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152.6544584226806</v>
      </c>
      <c r="D140" t="n">
        <v>6.935951491915593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161.5188421278671</v>
      </c>
      <c r="D141" t="n">
        <v>9.926829894870615</v>
      </c>
      <c r="E141" t="n">
        <v>-7.419462540741217</v>
      </c>
      <c r="F141" t="n">
        <v>78.04622419489449</v>
      </c>
      <c r="G141" t="n">
        <v>49.60588185114187</v>
      </c>
      <c r="H141" t="n">
        <v>32.85198736978025</v>
      </c>
      <c r="I141" t="n">
        <v>38.67777063309305</v>
      </c>
    </row>
    <row r="142">
      <c r="A142" s="2" t="n">
        <v>45140</v>
      </c>
      <c r="B142" t="n">
        <v>-9.101351503109834</v>
      </c>
      <c r="C142" t="n">
        <v>168.7345362908347</v>
      </c>
      <c r="D142" t="n">
        <v>12.03209875575679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174.7104222672918</v>
      </c>
      <c r="D143" t="n">
        <v>20.14489787992839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159.878026104833</v>
      </c>
      <c r="D144" t="n">
        <v>29.06670731101644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132.4840858826229</v>
      </c>
      <c r="D145" t="n">
        <v>26.83560139808967</v>
      </c>
      <c r="E145" t="n">
        <v>-14.22057768565612</v>
      </c>
      <c r="F145" t="n">
        <v>108.547008686343</v>
      </c>
      <c r="G145" t="n">
        <v>47.44567119561596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135.5780131251989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141.1748857860604</v>
      </c>
      <c r="D147" t="n">
        <v>29.87885388936582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132.9957678338283</v>
      </c>
      <c r="D148" t="n">
        <v>27.911176415753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142.413009365158</v>
      </c>
      <c r="D149" t="n">
        <v>24.66214011097181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151.9456798105994</v>
      </c>
      <c r="D150" t="n">
        <v>21.59146127540386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156.0917075175348</v>
      </c>
      <c r="D151" t="n">
        <v>25.20596102663472</v>
      </c>
      <c r="E151" t="n">
        <v>-17.66331552640352</v>
      </c>
      <c r="F151" t="n">
        <v>65.73489677443101</v>
      </c>
      <c r="G151" t="n">
        <v>48.75354990641825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-14.20933576882051</v>
      </c>
      <c r="C152" t="n">
        <v>173.3089726362223</v>
      </c>
      <c r="D152" t="n">
        <v>21.81478359929039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22.11137875515607</v>
      </c>
      <c r="E153" t="n">
        <v>-17.16785687729136</v>
      </c>
      <c r="F153" t="n">
        <v>54.31778258966944</v>
      </c>
      <c r="G153" t="n">
        <v>43.1063608743645</v>
      </c>
      <c r="H153" t="n">
        <v>23.9078359052254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147.935006177734</v>
      </c>
      <c r="D155" t="n">
        <v>28.08841451784212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158.035554420114</v>
      </c>
      <c r="D156" t="n">
        <v>24.72823109545634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154.5703660121051</v>
      </c>
      <c r="D157" t="n">
        <v>21.60563835853488</v>
      </c>
      <c r="E157" t="n">
        <v>-20.1627490990065</v>
      </c>
      <c r="F157" t="n">
        <v>39.79136391178055</v>
      </c>
      <c r="G157" t="n">
        <v>43.50299640089172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-12.59599661329935</v>
      </c>
      <c r="C159" t="n">
        <v>162.6463872704595</v>
      </c>
      <c r="D159" t="n">
        <v>22.61492615085043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50.84649985226272</v>
      </c>
    </row>
    <row r="163">
      <c r="A163" s="2" t="n">
        <v>45170</v>
      </c>
      <c r="B163" t="n">
        <v>-11.55011778572621</v>
      </c>
      <c r="C163" t="n">
        <v>158.132698493915</v>
      </c>
      <c r="D163" t="n">
        <v>24.15306744814345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133.4232518869578</v>
      </c>
      <c r="D166" t="n">
        <v>22.7503965964811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110.7908940183639</v>
      </c>
      <c r="D168" t="n">
        <v>21.79704724556073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49.16835180686452</v>
      </c>
      <c r="H169" t="n">
        <v>22.37290884407204</v>
      </c>
      <c r="I169" t="n">
        <v>50.20637101377596</v>
      </c>
    </row>
    <row r="170">
      <c r="A170" s="2" t="n">
        <v>45181</v>
      </c>
      <c r="B170" t="n">
        <v>-15.96978920570464</v>
      </c>
      <c r="C170" t="n">
        <v>106.3263103651677</v>
      </c>
      <c r="D170" t="n">
        <v>15.54392632216632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-14.35528844555005</v>
      </c>
      <c r="C171" t="n">
        <v>95.27138393194615</v>
      </c>
      <c r="D171" t="n">
        <v>15.23630776689338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46.93317562789294</v>
      </c>
    </row>
    <row r="172">
      <c r="A172" s="2" t="n">
        <v>45183</v>
      </c>
      <c r="B172" t="n">
        <v>-13.39574081762317</v>
      </c>
      <c r="C172" t="n">
        <v>95.76602798631124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12.48344409410729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6.99908055958165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148.6482586017376</v>
      </c>
      <c r="D175" t="n">
        <v>6.077507291963657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53.73473078493045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13.518761071892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165.7007115019634</v>
      </c>
      <c r="D180" t="n">
        <v>17.72242970517861</v>
      </c>
      <c r="E180" t="n">
        <v>-15.50352110521295</v>
      </c>
      <c r="F180" t="n">
        <v>57.76201303466109</v>
      </c>
      <c r="G180" t="n">
        <v>58.19303688249564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135.6717988641574</v>
      </c>
      <c r="D181" t="n">
        <v>16.83216178867655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133.0172582194326</v>
      </c>
      <c r="D182" t="n">
        <v>22.67256820654466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-14.00007857883489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165.7971890038107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202.055682543108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48.40127095845212</v>
      </c>
    </row>
    <row r="187">
      <c r="A187" s="2" t="n">
        <v>45208</v>
      </c>
      <c r="B187" t="n">
        <v>-18.24206337449169</v>
      </c>
      <c r="C187" t="n">
        <v>172.2584235301714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20.34263630622637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179.3184433881882</v>
      </c>
      <c r="D190" t="n">
        <v>19.41159198235571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225.7119358290687</v>
      </c>
      <c r="D191" t="n">
        <v>23.84271777357574</v>
      </c>
      <c r="E191" t="n">
        <v>-11.97821901757352</v>
      </c>
      <c r="F191" t="n">
        <v>59.59740493094712</v>
      </c>
      <c r="G191" t="n">
        <v>62.36281710566225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64.28109794954604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28.59145815481963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28.05164473627775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193.9561309871585</v>
      </c>
      <c r="D195" t="n">
        <v>28.42524383407079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47.73448705797907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26.65088213801978</v>
      </c>
      <c r="E197" t="n">
        <v>-11.66500671387421</v>
      </c>
      <c r="F197" t="n">
        <v>73.82282342147344</v>
      </c>
      <c r="G197" t="n">
        <v>58.87638550265643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-14.35129356077891</v>
      </c>
      <c r="C198" t="n">
        <v>177.6846372583541</v>
      </c>
      <c r="D198" t="n">
        <v>26.84416908629641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-17.48593789142133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-15.94967606214382</v>
      </c>
      <c r="C201" t="n">
        <v>182.9805512419584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174.6742849498354</v>
      </c>
      <c r="D202" t="n">
        <v>19.28958244923944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50.9050902493319</v>
      </c>
    </row>
    <row r="203">
      <c r="A203" s="2" t="n">
        <v>45231</v>
      </c>
      <c r="B203" t="n">
        <v>-17.54541444799147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14.7549695713783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13.16997552431189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199.2242772408224</v>
      </c>
      <c r="D206" t="n">
        <v>16.6698177059661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189.4787439321399</v>
      </c>
      <c r="D207" t="n">
        <v>16.11132832704945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195.3212913533961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208.7924888519018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16.9171337756574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210.6221957227432</v>
      </c>
      <c r="D211" t="n">
        <v>15.59772684213949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56.35098775108072</v>
      </c>
      <c r="H214" t="n">
        <v>24.40023348536497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-25.40515529603675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218.7224641303453</v>
      </c>
      <c r="D217" t="n">
        <v>19.53405956731633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225.3283221238601</v>
      </c>
      <c r="D218" t="n">
        <v>21.94846451578641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241.52878728999</v>
      </c>
      <c r="D220" t="n">
        <v>22.06961428429255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231.4311593419098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35.84866590804718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-19.04219593840838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62.46525023580472</v>
      </c>
      <c r="H224" t="n">
        <v>32.78971464159595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39.75528856077224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211.6628484845461</v>
      </c>
      <c r="D227" t="n">
        <v>40.92658200401274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202.8598882749249</v>
      </c>
      <c r="D228" t="n">
        <v>36.10296705501484</v>
      </c>
      <c r="E228" t="n">
        <v>0.6552675009559472</v>
      </c>
      <c r="F228" t="n">
        <v>79.96998379912704</v>
      </c>
      <c r="G228" t="n">
        <v>62.38043925022991</v>
      </c>
      <c r="H228" t="n">
        <v>30.35179840670026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-16.57849816084378</v>
      </c>
      <c r="C230" t="n">
        <v>181.4750800683325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186.5010917881815</v>
      </c>
      <c r="D231" t="n">
        <v>45.417556235745</v>
      </c>
      <c r="E231" t="n">
        <v>-0.7469078664425699</v>
      </c>
      <c r="F231" t="n">
        <v>85.18517646388413</v>
      </c>
      <c r="G231" t="n">
        <v>64.24568057783677</v>
      </c>
      <c r="H231" t="n">
        <v>33.29718871638612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171.3009459746483</v>
      </c>
      <c r="D234" t="n">
        <v>52.91387384998276</v>
      </c>
      <c r="E234" t="n">
        <v>0.1936338244327374</v>
      </c>
      <c r="F234" t="n">
        <v>100.3897116041364</v>
      </c>
      <c r="G234" t="n">
        <v>63.93895834545149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174.8889507254555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159.0601124304669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-20.26452562348582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-18.81745071049332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-17.39149681565257</v>
      </c>
      <c r="C240" t="n">
        <v>165.5707167259104</v>
      </c>
      <c r="D240" t="n">
        <v>59.91967101802152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169.1061877711853</v>
      </c>
      <c r="D242" t="n">
        <v>66.74020658024624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180.3139508024865</v>
      </c>
      <c r="D243" t="n">
        <v>66.73586426483223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195.2814865464137</v>
      </c>
      <c r="D244" t="n">
        <v>69.99259861813232</v>
      </c>
      <c r="E244" t="n">
        <v>5.876509295624466</v>
      </c>
      <c r="F244" t="n">
        <v>139.8881515150783</v>
      </c>
      <c r="G244" t="n">
        <v>68.57201139732017</v>
      </c>
      <c r="H244" t="n">
        <v>36.6614645560567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175.1826826829402</v>
      </c>
      <c r="D245" t="n">
        <v>66.44746147545297</v>
      </c>
      <c r="E245" t="n">
        <v>-2.582618973341699</v>
      </c>
      <c r="F245" t="n">
        <v>119.3465171191669</v>
      </c>
      <c r="G245" t="n">
        <v>66.39937712630004</v>
      </c>
      <c r="H245" t="n">
        <v>35.20846120326841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178.5175995636027</v>
      </c>
      <c r="D246" t="n">
        <v>62.47422747004499</v>
      </c>
      <c r="E246" t="n">
        <v>-4.337849010057903</v>
      </c>
      <c r="F246" t="n">
        <v>120.1017783218943</v>
      </c>
      <c r="G246" t="n">
        <v>64.68401038655355</v>
      </c>
      <c r="H246" t="n">
        <v>34.40586640114318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-3.312035358915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169.3683821932974</v>
      </c>
      <c r="D249" t="n">
        <v>62.90106300522857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165.3121731360943</v>
      </c>
      <c r="D251" t="n">
        <v>65.5384469120162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167.9051651606407</v>
      </c>
      <c r="D252" t="n">
        <v>69.71849580921801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149.740505971722</v>
      </c>
    </row>
    <row r="254">
      <c r="A254" s="2" t="n">
        <v>45307</v>
      </c>
      <c r="B254" t="n">
        <v>-4.544025223543469</v>
      </c>
      <c r="C254" t="n">
        <v>163.0853051629153</v>
      </c>
      <c r="D254" t="n">
        <v>66.27660072901898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-6.089697490718926</v>
      </c>
      <c r="C256" t="n">
        <v>155.0464631024199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140.8904679157974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63.34434140736028</v>
      </c>
      <c r="E259" t="n">
        <v>-3.518646708853279</v>
      </c>
      <c r="F259" t="n">
        <v>155.7746421563234</v>
      </c>
      <c r="G259" t="n">
        <v>68.57240246807082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145.073039567275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170.1659061492447</v>
      </c>
    </row>
    <row r="261">
      <c r="A261" s="2" t="n">
        <v>45320</v>
      </c>
      <c r="B261" t="n">
        <v>6.804439381481431</v>
      </c>
      <c r="C261" t="n">
        <v>147.8131311185555</v>
      </c>
      <c r="D261" t="n">
        <v>64.84854501182069</v>
      </c>
      <c r="E261" t="n">
        <v>1.615259708572925</v>
      </c>
      <c r="F261" t="n">
        <v>170.2891304635553</v>
      </c>
      <c r="G261" t="n">
        <v>69.45415154444889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62.1283772933489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151.6943639633351</v>
      </c>
      <c r="D263" t="n">
        <v>69.09408843091352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148.5130151594914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8.124342544704287</v>
      </c>
      <c r="C265" t="n">
        <v>154.7584967761299</v>
      </c>
      <c r="D265" t="n">
        <v>78.585746886709</v>
      </c>
      <c r="E265" t="n">
        <v>10.20093327979397</v>
      </c>
      <c r="F265" t="n">
        <v>181.9607902975644</v>
      </c>
      <c r="G265" t="n">
        <v>52.8749990205545</v>
      </c>
      <c r="H265" t="n">
        <v>26.32418709421165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160.4453748213703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17.33679781959518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59.25009435313405</v>
      </c>
      <c r="H267" t="n">
        <v>33.11133000590514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206.9824606164428</v>
      </c>
    </row>
    <row r="269">
      <c r="A269" s="2" t="n">
        <v>45330</v>
      </c>
      <c r="B269" t="n">
        <v>32.535464319295</v>
      </c>
      <c r="C269" t="n">
        <v>156.1297534918964</v>
      </c>
      <c r="D269" t="n">
        <v>132.3980079333884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23.04102548264861</v>
      </c>
      <c r="I272" t="n">
        <v>218.4390551511275</v>
      </c>
    </row>
    <row r="273">
      <c r="A273" s="2" t="n">
        <v>45336</v>
      </c>
      <c r="B273" t="n">
        <v>36.65393877831748</v>
      </c>
      <c r="C273" t="n">
        <v>146.3741456112825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20.63509475694527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128.6284133379112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129.8374600737178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35.99185426005101</v>
      </c>
      <c r="C276" t="n">
        <v>144.7472479488781</v>
      </c>
      <c r="D276" t="n">
        <v>149.5617603424804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155.6169857187233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157.2430365310864</v>
      </c>
      <c r="E281" t="n">
        <v>8.595159961819988</v>
      </c>
      <c r="F281" t="n">
        <v>226.766163081079</v>
      </c>
      <c r="G281" t="n">
        <v>61.35876018724391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131.9194806601759</v>
      </c>
      <c r="D282" t="n">
        <v>148.1590000329376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129.7603872574512</v>
      </c>
      <c r="D283" t="n">
        <v>139.2537270325084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127.5487059511117</v>
      </c>
      <c r="D284" t="n">
        <v>147.1860021434075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149.4629304663761</v>
      </c>
      <c r="D285" t="n">
        <v>157.4482611298322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171.0435307070101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191.9700836692125</v>
      </c>
    </row>
    <row r="287">
      <c r="A287" s="2" t="n">
        <v>45356</v>
      </c>
      <c r="B287" t="n">
        <v>55.27077899939725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139.4743143771593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75.93729580196285</v>
      </c>
      <c r="H289" t="n">
        <v>52.49207979213091</v>
      </c>
      <c r="I289" t="n">
        <v>206.9459102300515</v>
      </c>
    </row>
    <row r="290">
      <c r="A290" s="2" t="n">
        <v>45362</v>
      </c>
      <c r="B290" t="n">
        <v>53.34023266331669</v>
      </c>
      <c r="C290" t="n">
        <v>136.0374086495939</v>
      </c>
      <c r="D290" t="n">
        <v>144.0771329808873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135.4642638943124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31.71655141747778</v>
      </c>
      <c r="C293" t="n">
        <v>131.8376882314308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114.8707169648046</v>
      </c>
      <c r="D294" t="n">
        <v>133.1350961807339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140.8650969402228</v>
      </c>
      <c r="E295" t="n">
        <v>18.31578330234249</v>
      </c>
      <c r="F295" t="n">
        <v>188.7773762832054</v>
      </c>
      <c r="G295" t="n">
        <v>65.91666259678053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146.3434652345708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196.5936354543133</v>
      </c>
    </row>
    <row r="297">
      <c r="A297" s="2" t="n">
        <v>45371</v>
      </c>
      <c r="B297" t="n">
        <v>30.48600618108186</v>
      </c>
      <c r="C297" t="n">
        <v>101.3632572670327</v>
      </c>
      <c r="D297" t="n">
        <v>140.9714015809481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145.0791096308556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202.5278666858231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111.0134604901313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95.01422569423082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173.1125364508231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52.29399111674174</v>
      </c>
      <c r="C305" t="n">
        <v>102.2802287354194</v>
      </c>
      <c r="D305" t="n">
        <v>166.9143943391548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137.6134075530232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151.1319624653462</v>
      </c>
      <c r="D307" t="n">
        <v>166.0249193513462</v>
      </c>
      <c r="E307" t="n">
        <v>37.54317932109073</v>
      </c>
      <c r="F307" t="n">
        <v>276.1105513544096</v>
      </c>
      <c r="G307" t="n">
        <v>74.76582648573344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54.04847520094758</v>
      </c>
      <c r="C308" t="n">
        <v>167.2679742540922</v>
      </c>
      <c r="D308" t="n">
        <v>172.4105531547814</v>
      </c>
      <c r="E308" t="n">
        <v>41.30881019986263</v>
      </c>
      <c r="F308" t="n">
        <v>282.8343490885158</v>
      </c>
      <c r="G308" t="n">
        <v>78.79182484433433</v>
      </c>
      <c r="H308" t="n">
        <v>84.5397042626777</v>
      </c>
      <c r="I308" t="n">
        <v>196.2627794625673</v>
      </c>
    </row>
    <row r="309">
      <c r="A309" s="2" t="n">
        <v>45391</v>
      </c>
      <c r="B309" t="n">
        <v>57.20392982570677</v>
      </c>
      <c r="C309" t="n">
        <v>176.0565457580756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201.3129385769447</v>
      </c>
    </row>
    <row r="311">
      <c r="A311" s="2" t="n">
        <v>45394</v>
      </c>
      <c r="B311" t="n">
        <v>48.80678086207691</v>
      </c>
      <c r="C311" t="n">
        <v>153.3032545829316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138.8533480841871</v>
      </c>
      <c r="D312" t="n">
        <v>164.0070704849541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127.8424595706549</v>
      </c>
      <c r="D314" t="n">
        <v>159.8483906098372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133.9824923487481</v>
      </c>
      <c r="D315" t="n">
        <v>153.1570687534596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134.306344997654</v>
      </c>
      <c r="D316" t="n">
        <v>163.6256436178977</v>
      </c>
      <c r="E316" t="n">
        <v>37.74535542986723</v>
      </c>
      <c r="F316" t="n">
        <v>258.3874019819032</v>
      </c>
      <c r="G316" t="n">
        <v>58.75759000390784</v>
      </c>
      <c r="H316" t="n">
        <v>75.79752466342021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45.36822452139131</v>
      </c>
      <c r="C318" t="n">
        <v>126.6181802862139</v>
      </c>
      <c r="D318" t="n">
        <v>173.2826658104313</v>
      </c>
      <c r="E318" t="n">
        <v>37.03174012874626</v>
      </c>
      <c r="F318" t="n">
        <v>242.4326817485467</v>
      </c>
      <c r="G318" t="n">
        <v>62.75408295675193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45.3064140115883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181.5503862359836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217.6642318928131</v>
      </c>
    </row>
    <row r="322">
      <c r="A322" s="2" t="n">
        <v>45412</v>
      </c>
      <c r="B322" t="n">
        <v>46.40877555721188</v>
      </c>
      <c r="C322" t="n">
        <v>111.8983444970524</v>
      </c>
      <c r="D322" t="n">
        <v>179.3899541613876</v>
      </c>
      <c r="E322" t="n">
        <v>32.20951896051143</v>
      </c>
      <c r="F322" t="n">
        <v>256.3652973757065</v>
      </c>
      <c r="G322" t="n">
        <v>62.81250117146937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111.3776067867133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98.17213639481623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87.09033518570457</v>
      </c>
      <c r="D325" t="n">
        <v>194.1245704002538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192.4013519012939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73.19337778680904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75.98036967640638</v>
      </c>
      <c r="D330" t="n">
        <v>184.2883065031775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40.18466870178272</v>
      </c>
      <c r="C331" t="n">
        <v>67.77066862338444</v>
      </c>
      <c r="D331" t="n">
        <v>178.4831710546801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180.495610763932</v>
      </c>
      <c r="E332" t="n">
        <v>29.29937909084994</v>
      </c>
      <c r="F332" t="n">
        <v>193.577974801767</v>
      </c>
      <c r="G332" t="n">
        <v>45.11522069609282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184.6943467722089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45.09099171001631</v>
      </c>
      <c r="C335" t="n">
        <v>22.22755931812605</v>
      </c>
      <c r="D335" t="n">
        <v>215.6728507722109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20.79730662592163</v>
      </c>
      <c r="D336" t="n">
        <v>219.1072977761435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63.26121825067026</v>
      </c>
      <c r="H337" t="n">
        <v>106.6337019340502</v>
      </c>
      <c r="I337" t="n">
        <v>216.6102750524372</v>
      </c>
    </row>
    <row r="338">
      <c r="A338" s="2" t="n">
        <v>45436</v>
      </c>
      <c r="B338" t="n">
        <v>45.7067928950685</v>
      </c>
      <c r="C338" t="n">
        <v>25.45504123566078</v>
      </c>
      <c r="D338" t="n">
        <v>216.6926249083355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20.8763717109052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207.4121763884976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8.54364743147964</v>
      </c>
      <c r="D341" t="n">
        <v>209.8307408106266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41.13848595501057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100.1117099533568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201.9895344272973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28.83090645434285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203.2815333027056</v>
      </c>
    </row>
    <row r="346">
      <c r="A346" s="2" t="n">
        <v>45448</v>
      </c>
      <c r="B346" t="n">
        <v>35.75154820471702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166.7989087820112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22.74985048785199</v>
      </c>
      <c r="D348" t="n">
        <v>168.7996288455176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27.911962823102</v>
      </c>
      <c r="D349" t="n">
        <v>174.0622170624288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25.82565483424466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22.14245488114814</v>
      </c>
      <c r="D351" t="n">
        <v>164.0718014974584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19.74704574343535</v>
      </c>
      <c r="D353" t="n">
        <v>182.6230199870252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18.18137081709994</v>
      </c>
      <c r="D354" t="n">
        <v>199.1248333316758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234.3575552713139</v>
      </c>
    </row>
    <row r="356">
      <c r="A356" s="2" t="n">
        <v>45463</v>
      </c>
      <c r="B356" t="n">
        <v>44.17750463496883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170.8933103935747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14.86809467921011</v>
      </c>
      <c r="D361" t="n">
        <v>157.1133729191315</v>
      </c>
      <c r="E361" t="n">
        <v>25.0759414638305</v>
      </c>
      <c r="F361" t="n">
        <v>166.5113155301256</v>
      </c>
      <c r="G361" t="n">
        <v>53.86837424327704</v>
      </c>
      <c r="H361" t="n">
        <v>109.6014627255349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52.82389961639871</v>
      </c>
      <c r="H362" t="n">
        <v>106.3390341130794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175.9724853209509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51.13213855829031</v>
      </c>
      <c r="C365" t="n">
        <v>32.49729350819717</v>
      </c>
      <c r="D365" t="n">
        <v>175.9189978477303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184.8340831690385</v>
      </c>
      <c r="E366" t="n">
        <v>25.07640622224145</v>
      </c>
      <c r="F366" t="n">
        <v>179.0047164743515</v>
      </c>
      <c r="G366" t="n">
        <v>50.74461013030034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189.253644971785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50.33022342466631</v>
      </c>
      <c r="C368" t="n">
        <v>56.87919673729589</v>
      </c>
      <c r="D368" t="n">
        <v>181.8160097109654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49.50743100761932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48.07573378121997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52.26792844398618</v>
      </c>
      <c r="D372" t="n">
        <v>184.9792036052175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50.57868163478385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49.08623756053983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42.84371705856298</v>
      </c>
      <c r="D375" t="n">
        <v>180.5399318366491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28.68902552310015</v>
      </c>
      <c r="D377" t="n">
        <v>168.0306331939187</v>
      </c>
      <c r="E377" t="n">
        <v>33.04801769305152</v>
      </c>
      <c r="F377" t="n">
        <v>196.3368912013705</v>
      </c>
      <c r="G377" t="n">
        <v>52.6202460634896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26.2999387151758</v>
      </c>
      <c r="D378" t="n">
        <v>149.6351573420917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22.09319074030915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29.10536909258814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173.7823047631438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17.89140334427628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9.154957703226563</v>
      </c>
      <c r="D388" t="n">
        <v>170.3135795556557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18.54755006382312</v>
      </c>
      <c r="D389" t="n">
        <v>184.1575284323903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182.9522963191347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30.42102243181697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32.20466746691606</v>
      </c>
      <c r="D393" t="n">
        <v>190.0115287135728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34.47513141334122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30.7879817527934</v>
      </c>
      <c r="D395" t="n">
        <v>178.6762743763291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170.4179463814545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45.29932945163198</v>
      </c>
      <c r="D399" t="n">
        <v>162.5339731361875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42.80758799320039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180.3389202102989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178.89166419319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178.1693080881185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25.84150779015481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155.8789468864872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150.8465556021803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28.80113446500165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156.7954843139602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157.762888831455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181.5988345197167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21.64328517538831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2.084012336461116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186.2761151248637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16.65295443405284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172.9437856411397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26.00017444281155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25.74218276583229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19.17154396890466</v>
      </c>
      <c r="D492" t="n">
        <v>179.1435518990904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157.538292632412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120.6698270625317</v>
      </c>
    </row>
    <row r="496">
      <c r="A496" s="2" t="n">
        <v>45667</v>
      </c>
      <c r="B496" t="n">
        <v>-14.5873849772948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133.4810107262763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-3.612999659302307</v>
      </c>
      <c r="D515" t="n">
        <v>152.1648578703374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123.6591734547355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104.3903848696908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-28.51834992291222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101.3250989539909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46.51875799003007</v>
      </c>
    </row>
    <row r="554">
      <c r="A554" s="2" t="n">
        <v>45751</v>
      </c>
      <c r="B554" t="n">
        <v>-20.86081635795977</v>
      </c>
      <c r="C554" t="n">
        <v>5.934600910816101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-5.070250261695842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-2.768278637483179</v>
      </c>
      <c r="D567" t="n">
        <v>118.0161570432555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87.38975104645708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50.91372461294817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24.98629138780743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20.91880421859813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42.44033962984104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-48.99580658363176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2.244632194800733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-47.25522693321194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-50.74067179513381</v>
      </c>
    </row>
    <row r="846">
      <c r="A846" s="2" t="n">
        <v>46185</v>
      </c>
      <c r="B846" t="n">
        <v>-28.3908838067227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-50.89612767697107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  <row r="938">
      <c r="A938" s="2" t="n">
        <v>46321</v>
      </c>
      <c r="B938" t="n">
        <v>-36.91464519097571</v>
      </c>
      <c r="C938" t="n">
        <v>-17.78001709790477</v>
      </c>
      <c r="D938" t="n">
        <v>-33.68802259960434</v>
      </c>
      <c r="E938" t="n">
        <v>-27.01744795699877</v>
      </c>
      <c r="F938" t="n">
        <v>-6.410814408297205</v>
      </c>
      <c r="G938" t="n">
        <v>-3.776895750813536</v>
      </c>
      <c r="H938" t="n">
        <v>-19.03331036818328</v>
      </c>
      <c r="I938" t="n">
        <v>-42.46109982475716</v>
      </c>
    </row>
    <row r="939">
      <c r="A939" s="2" t="n">
        <v>46322</v>
      </c>
      <c r="B939" t="n">
        <v>-37.02517594164924</v>
      </c>
      <c r="C939" t="n">
        <v>-14.84208397267329</v>
      </c>
      <c r="D939" t="n">
        <v>-32.68476355730601</v>
      </c>
      <c r="E939" t="n">
        <v>-25.62463683904707</v>
      </c>
      <c r="F939" t="n">
        <v>-3.399969094995481</v>
      </c>
      <c r="G939" t="n">
        <v>-3.607375466841833</v>
      </c>
      <c r="H939" t="n">
        <v>-20.80452228403212</v>
      </c>
      <c r="I939" t="n">
        <v>-41.32668612967573</v>
      </c>
    </row>
    <row r="940">
      <c r="A940" s="2" t="n">
        <v>46323</v>
      </c>
      <c r="B940" t="n">
        <v>-37.36428367524123</v>
      </c>
      <c r="C940" t="n">
        <v>-11.69558462320441</v>
      </c>
      <c r="D940" t="n">
        <v>-29.02785007571068</v>
      </c>
      <c r="E940" t="n">
        <v>-26.69754062843272</v>
      </c>
      <c r="F940" t="n">
        <v>-3.593078253966719</v>
      </c>
      <c r="G940" t="n">
        <v>-0.8849433024413433</v>
      </c>
      <c r="H940" t="n">
        <v>-19.42324445250851</v>
      </c>
      <c r="I940" t="n">
        <v>-39.23316075049605</v>
      </c>
    </row>
    <row r="941">
      <c r="A941" s="2" t="n">
        <v>46324</v>
      </c>
      <c r="B941" t="n">
        <v>-37.25056452745541</v>
      </c>
      <c r="C941" t="n">
        <v>-22.34192872274102</v>
      </c>
      <c r="D941" t="n">
        <v>-28.6884951249173</v>
      </c>
      <c r="E941" t="n">
        <v>-25.72230670253831</v>
      </c>
      <c r="F941" t="n">
        <v>-0.07394261919162481</v>
      </c>
      <c r="G941" t="n">
        <v>-0.3503293428056331</v>
      </c>
      <c r="H941" t="n">
        <v>-19.35409919315538</v>
      </c>
      <c r="I941" t="n">
        <v>-40.18224184361729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2026-10-29T15:21:46Z</dcterms:created>
  <dcterms:modified xmlns:dcterms="http://purl.org/dc/terms/" xmlns:xsi="http://www.w3.org/2001/XMLSchema-instance" xsi:type="dcterms:W3CDTF">2026-10-29T15:21:47Z</dcterms:modified>
</cp:coreProperties>
</file>