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918.8670654296875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699.727783203125</v>
      </c>
      <c r="D10" t="n">
        <v>366.0800476074219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353.6714172363281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798.0957641601562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780.4871826171875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372.8528442382812</v>
      </c>
      <c r="E16" t="n">
        <v>832.3284301757812</v>
      </c>
      <c r="F16" t="n">
        <v>4054.073974609375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844.3921508789062</v>
      </c>
      <c r="H17" t="n">
        <v>896.2660522460938</v>
      </c>
      <c r="I17" t="n">
        <v>762.2599487304688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823.4968872070312</v>
      </c>
      <c r="H19" t="n">
        <v>863.3121948242188</v>
      </c>
      <c r="I19" t="n">
        <v>772.9676513671875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641.124755859375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878.817138671875</v>
      </c>
      <c r="I22" t="n">
        <v>848.7796630859375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382.8885192871094</v>
      </c>
      <c r="E23" t="n">
        <v>913.2633666992188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833.7219848632812</v>
      </c>
      <c r="H26" t="n">
        <v>782.239990234375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851.0164184570312</v>
      </c>
      <c r="J27" t="n">
        <v>1236.076538085938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399.1532592773438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884.52587890625</v>
      </c>
      <c r="F32" t="n">
        <v>4196.08447265625</v>
      </c>
      <c r="G32" t="n">
        <v>827.5985107421875</v>
      </c>
      <c r="H32" t="n">
        <v>742.870361328125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827.8008422851562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379.9718017578125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811.3965454101562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897.0474853515625</v>
      </c>
      <c r="F43" t="n">
        <v>4035.69287109375</v>
      </c>
      <c r="G43" t="n">
        <v>719.504150390625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832.9334106445312</v>
      </c>
      <c r="J47" t="n">
        <v>1318.931762695312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704.7564697265625</v>
      </c>
      <c r="D57" t="n">
        <v>338.4447937011719</v>
      </c>
      <c r="E57" t="n">
        <v>987.3375854492188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666.8384399414062</v>
      </c>
      <c r="D63" t="n">
        <v>338.0492858886719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768.48486328125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689.364501953125</v>
      </c>
      <c r="D65" t="n">
        <v>343.3884887695312</v>
      </c>
      <c r="E65" t="n">
        <v>980.09326171875</v>
      </c>
      <c r="F65" t="n">
        <v>4327.42431640625</v>
      </c>
      <c r="G65" t="n">
        <v>837.7267456054688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351.0017395019531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752.008056640625</v>
      </c>
      <c r="I70" t="n">
        <v>883.8255004882812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959.7996215820312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369.7384033203125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371.3202819824219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863.391845703125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849.3857421875</v>
      </c>
      <c r="J86" t="n">
        <v>1234.6025390625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899.6380615234375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3582.942626953125</v>
      </c>
      <c r="C94" t="n">
        <v>510.9643249511719</v>
      </c>
      <c r="D94" t="n">
        <v>318.8677673339844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884.5447998046875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1252.4765625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946.8460693359375</v>
      </c>
      <c r="F101" t="n">
        <v>3459.553466796875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528.4083862304688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516.3880004882812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824.8270874023438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795.7593383789062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528.0682373046875</v>
      </c>
      <c r="D112" t="n">
        <v>322.7733154296875</v>
      </c>
      <c r="E112" t="n">
        <v>925.6409301757812</v>
      </c>
      <c r="F112" t="n">
        <v>3419.92822265625</v>
      </c>
      <c r="G112" t="n">
        <v>834.079833984375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502.4410095214844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589.863525390625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526.3924560546875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310.4635620117188</v>
      </c>
      <c r="E118" t="n">
        <v>879.7763671875</v>
      </c>
      <c r="F118" t="n">
        <v>3491.6611328125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830.9551391601562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611.8329467773438</v>
      </c>
      <c r="I120" t="n">
        <v>791.0587768554688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844.3921508789062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848.5615234375</v>
      </c>
      <c r="H125" t="n">
        <v>610.763427734375</v>
      </c>
      <c r="I125" t="n">
        <v>795.519775390625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850.1673583984375</v>
      </c>
      <c r="H127" t="n">
        <v>610.4718627929688</v>
      </c>
      <c r="I127" t="n">
        <v>801.8031005859375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3535.505126953125</v>
      </c>
      <c r="G128" t="n">
        <v>849.3546752929688</v>
      </c>
      <c r="H128" t="n">
        <v>612.3674926757812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3880.337158203125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816.9606323242188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631.2891845703125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929.2869873046875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851.9629516601562</v>
      </c>
      <c r="H140" t="n">
        <v>625.4691772460938</v>
      </c>
      <c r="I140" t="n">
        <v>838.9290771484375</v>
      </c>
      <c r="J140" t="n">
        <v>1418.940551757812</v>
      </c>
      <c r="K140" t="n">
        <v>339.5881042480469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624.686767578125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549.210693359375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1002.210021972656</v>
      </c>
      <c r="F149" t="n">
        <v>3771.55810546875</v>
      </c>
      <c r="G149" t="n">
        <v>808.0256958007812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809.7593994140625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1001.149108886719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571.5850830078125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653.932861328125</v>
      </c>
      <c r="I172" t="n">
        <v>856.6016845703125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835.4755249023438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866.9002685546875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1495.19287109375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909.2970581054688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264.86474609375</v>
      </c>
      <c r="E194" t="n">
        <v>1068.73779296875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1069.171752929688</v>
      </c>
      <c r="F196" t="n">
        <v>3492.19580078125</v>
      </c>
      <c r="G196" t="n">
        <v>839.7490234375</v>
      </c>
      <c r="H196" t="n">
        <v>675.5498046875</v>
      </c>
      <c r="I196" t="n">
        <v>939.663330078125</v>
      </c>
      <c r="J196" t="n">
        <v>1528.934326171875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664.839111328125</v>
      </c>
      <c r="I200" t="n">
        <v>943.5612182617188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265.8551330566406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275.7088623046875</v>
      </c>
      <c r="E211" t="n">
        <v>1090.383544921875</v>
      </c>
      <c r="F211" t="n">
        <v>3337.515625</v>
      </c>
      <c r="G211" t="n">
        <v>873.7711181640625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1088.937133789062</v>
      </c>
      <c r="F212" t="n">
        <v>3224.328369140625</v>
      </c>
      <c r="G212" t="n">
        <v>883.4039916992188</v>
      </c>
      <c r="H212" t="n">
        <v>679.071044921875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737.074462890625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4555.67919921875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735.0203857421875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943.9944458007812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734.43359375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956.3621826171875</v>
      </c>
      <c r="J239" t="n">
        <v>1533.007690429688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4442.6083984375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255.4070739746094</v>
      </c>
      <c r="E256" t="n">
        <v>1040.053466796875</v>
      </c>
      <c r="F256" t="n">
        <v>3422.845947265625</v>
      </c>
      <c r="G256" t="n">
        <v>835.4439086914062</v>
      </c>
      <c r="H256" t="n">
        <v>742.258544921875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992.887939453125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248.029052734375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850.1806640625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431.3457946777344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845.0184326171875</v>
      </c>
      <c r="H265" t="n">
        <v>748.8121948242188</v>
      </c>
      <c r="I265" t="n">
        <v>1009.923767089844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718.6365966796875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238.7199401855469</v>
      </c>
      <c r="E274" t="n">
        <v>992.905517578125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454.7264099121094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642.6354370117188</v>
      </c>
      <c r="I302" t="n">
        <v>928.6820068359375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199.1561279296875</v>
      </c>
      <c r="E304" t="n">
        <v>831.4546508789062</v>
      </c>
      <c r="F304" t="n">
        <v>2705.4541015625</v>
      </c>
      <c r="G304" t="n">
        <v>860.8945922851562</v>
      </c>
      <c r="H304" t="n">
        <v>635.20166015625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644.3472290039062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857.632080078125</v>
      </c>
      <c r="F309" t="n">
        <v>2743.135009765625</v>
      </c>
      <c r="G309" t="n">
        <v>881.8261108398438</v>
      </c>
      <c r="H309" t="n">
        <v>630.3109741210938</v>
      </c>
      <c r="I309" t="n">
        <v>954.3790893554688</v>
      </c>
      <c r="J309" t="n">
        <v>1493.472290039062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582.5700073242188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693.3028564453125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903.3727416992188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240.6510772705078</v>
      </c>
      <c r="E345" t="n">
        <v>904.3944702148438</v>
      </c>
      <c r="F345" t="n">
        <v>3306.82421875</v>
      </c>
      <c r="G345" t="n">
        <v>880.355224609375</v>
      </c>
      <c r="H345" t="n">
        <v>760.9410400390625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799.0884399414062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958.4517822265625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954.418701171875</v>
      </c>
      <c r="H366" t="n">
        <v>833.7144165039062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870.1498413085938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984.6618041992188</v>
      </c>
      <c r="F375" t="n">
        <v>3652.544677734375</v>
      </c>
      <c r="G375" t="n">
        <v>1019.160949707031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881.1538696289062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1886.283325195312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3551.525634765625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1933.596313476562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5057.26611328125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1795.15576171875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1150.5869140625</v>
      </c>
      <c r="I434" t="n">
        <v>1127.516967773438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262.5697326660156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1081.439575195312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1999.561279296875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2108.710205078125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1405.017578125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1486.9951171875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1509.316284179688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2551.175048828125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1549.001708984375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1512.301025390625</v>
      </c>
      <c r="J583" t="n">
        <v>2577.03759765625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6707.04833984375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2.185241285199346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-0.1132546967215542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-11.6844196533798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6.845173665585391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14.87016307470519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-2.759610769840748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-2.450986842262248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13.62983930461559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4.182082744843729</v>
      </c>
      <c r="J30" t="n">
        <v>3.7507516432157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-2.816058992148274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-7.309246313731599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1.121351438113827</v>
      </c>
      <c r="F33" t="n">
        <v>-1.246851055334564</v>
      </c>
      <c r="G33" t="n">
        <v>-4.146016144113718</v>
      </c>
      <c r="H33" t="n">
        <v>-0.2621851151248134</v>
      </c>
      <c r="I33" t="n">
        <v>2.699697050131777</v>
      </c>
      <c r="J33" t="n">
        <v>-2.456778226458156</v>
      </c>
      <c r="K33" t="n">
        <v>6.948715050005294</v>
      </c>
    </row>
    <row r="34">
      <c r="A34" s="2" t="n">
        <v>45351</v>
      </c>
      <c r="B34" t="n">
        <v>-3.869804339721106</v>
      </c>
      <c r="C34" t="n">
        <v>-10.50212345114355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7.685936946417238</v>
      </c>
      <c r="I34" t="n">
        <v>11.87883880675076</v>
      </c>
      <c r="J34" t="n">
        <v>6.212985322305808</v>
      </c>
      <c r="K34" t="n">
        <v>23.80388919561407</v>
      </c>
    </row>
    <row r="35">
      <c r="A35" s="2" t="n">
        <v>45322</v>
      </c>
      <c r="B35" t="n">
        <v>11.37516749954608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12.62454825284594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2.740953283403247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7.835975377934434</v>
      </c>
      <c r="H37" t="n">
        <v>13.53986518645001</v>
      </c>
      <c r="I37" t="n">
        <v>12.60792861184188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1.167626754153273</v>
      </c>
      <c r="F38" t="n">
        <v>-10.00756391421966</v>
      </c>
      <c r="G38" t="n">
        <v>-3.927874195845271</v>
      </c>
      <c r="H38" t="n">
        <v>-3.679836886914878</v>
      </c>
      <c r="I38" t="n">
        <v>-6.045816115182401</v>
      </c>
      <c r="J38" t="n">
        <v>-0.2513979398096167</v>
      </c>
      <c r="K38" t="n">
        <v>-6.739841071035579</v>
      </c>
    </row>
    <row r="39">
      <c r="A39" s="2" t="n">
        <v>45199</v>
      </c>
      <c r="B39" t="n">
        <v>6.722976532820346</v>
      </c>
      <c r="C39" t="n">
        <v>10.1626454166513</v>
      </c>
      <c r="D39" t="n">
        <v>4.954693736034677</v>
      </c>
      <c r="E39" t="n">
        <v>-5.681443355283545</v>
      </c>
      <c r="F39" t="n">
        <v>4.817512025069837</v>
      </c>
      <c r="G39" t="n">
        <v>-0.3717906556496953</v>
      </c>
      <c r="H39" t="n">
        <v>6.685808884334232</v>
      </c>
      <c r="I39" t="n">
        <v>4.232626304470899</v>
      </c>
      <c r="J39" t="n">
        <v>4.700125534174915</v>
      </c>
      <c r="K39" t="n">
        <v>-1.733638059629472</v>
      </c>
    </row>
    <row r="40">
      <c r="A40" s="2" t="n">
        <v>45169</v>
      </c>
      <c r="B40" t="n">
        <v>-6.774562924969785</v>
      </c>
      <c r="C40" t="n">
        <v>0.9425307124001581</v>
      </c>
      <c r="D40" t="n">
        <v>0.8751478390914835</v>
      </c>
      <c r="E40" t="n">
        <v>7.029799228603117</v>
      </c>
      <c r="F40" t="n">
        <v>-1.715291902597582</v>
      </c>
      <c r="G40" t="n">
        <v>-0.5779649724344971</v>
      </c>
      <c r="H40" t="n">
        <v>11.40595174055841</v>
      </c>
      <c r="I40" t="n">
        <v>-2.781180880102785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1.475993960238786</v>
      </c>
      <c r="C41" t="n">
        <v>13.04737992749698</v>
      </c>
      <c r="D41" t="n">
        <v>-2.600835580365768</v>
      </c>
      <c r="E41" t="n">
        <v>16.70815147088724</v>
      </c>
      <c r="F41" t="n">
        <v>2.810032653596628</v>
      </c>
      <c r="G41" t="n">
        <v>10.17441205545688</v>
      </c>
      <c r="H41" t="n">
        <v>9.632062707040534</v>
      </c>
      <c r="I41" t="n">
        <v>9.114109521726043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10.43879720320753</v>
      </c>
      <c r="D42" t="n">
        <v>8.278963288767805</v>
      </c>
      <c r="E42" t="n">
        <v>6.494942925249658</v>
      </c>
      <c r="F42" t="n">
        <v>4.065499025515051</v>
      </c>
      <c r="G42" t="n">
        <v>14.63102898065065</v>
      </c>
      <c r="H42" t="n">
        <v>12.21254468502164</v>
      </c>
      <c r="I42" t="n">
        <v>7.817711243369385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5.439678676564275</v>
      </c>
      <c r="E43" t="n">
        <v>4.955684337602539</v>
      </c>
      <c r="F43" t="n">
        <v>5.37655645497781</v>
      </c>
      <c r="G43" t="n">
        <v>-8.698028329460982</v>
      </c>
      <c r="H43" t="n">
        <v>13.38970654584657</v>
      </c>
      <c r="I43" t="n">
        <v>-1.245385995860138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12.69687596158276</v>
      </c>
      <c r="E44" t="n">
        <v>0.8384128713451178</v>
      </c>
      <c r="F44" t="n">
        <v>15.74547303362726</v>
      </c>
      <c r="G44" t="n">
        <v>6.643229524265637</v>
      </c>
      <c r="H44" t="n">
        <v>9.423201622770527</v>
      </c>
      <c r="I44" t="n">
        <v>0.4628252218073614</v>
      </c>
      <c r="J44" t="n">
        <v>7.491146276346194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-9.949813110316352</v>
      </c>
      <c r="E45" t="n">
        <v>-0.650924093333527</v>
      </c>
      <c r="F45" t="n">
        <v>-0.07961955166952972</v>
      </c>
      <c r="G45" t="n">
        <v>7.092385191826445</v>
      </c>
      <c r="H45" t="n">
        <v>-1.645802644335814</v>
      </c>
      <c r="I45" t="n">
        <v>2.770230391398898</v>
      </c>
      <c r="J45" t="n">
        <v>5.295071761409509</v>
      </c>
      <c r="K45" t="n">
        <v>5.528132492420545</v>
      </c>
    </row>
    <row r="46">
      <c r="A46" s="2" t="n">
        <v>44985</v>
      </c>
      <c r="B46" t="n">
        <v>3.564349385127663</v>
      </c>
      <c r="C46" t="n">
        <v>14.09065144890662</v>
      </c>
      <c r="D46" t="n">
        <v>-2.510105481131686</v>
      </c>
      <c r="E46" t="n">
        <v>-10.95829382654308</v>
      </c>
      <c r="F46" t="n">
        <v>-14.77091876296042</v>
      </c>
      <c r="G46" t="n">
        <v>-0.1746025811358187</v>
      </c>
      <c r="H46" t="n">
        <v>-10.58592682177523</v>
      </c>
      <c r="I46" t="n">
        <v>-6.835926640797652</v>
      </c>
      <c r="J46" t="n">
        <v>-3.188181809965385</v>
      </c>
      <c r="K46" t="n">
        <v>7.936498852975826</v>
      </c>
    </row>
    <row r="47">
      <c r="A47" s="2" t="n">
        <v>44957</v>
      </c>
      <c r="B47" t="n">
        <v>-4.951320721480057</v>
      </c>
      <c r="C47" t="n">
        <v>-6.878847629543383</v>
      </c>
      <c r="D47" t="n">
        <v>-10.23487642400077</v>
      </c>
      <c r="E47" t="n">
        <v>-5.390575422635591</v>
      </c>
      <c r="F47" t="n">
        <v>-2.868271553017077</v>
      </c>
      <c r="G47" t="n">
        <v>2.043629630078736</v>
      </c>
      <c r="H47" t="n">
        <v>0.4906652995543492</v>
      </c>
      <c r="I47" t="n">
        <v>3.305368479379411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-5.26402578225027</v>
      </c>
      <c r="C48" t="n">
        <v>-6.215901998490447</v>
      </c>
      <c r="D48" t="n">
        <v>-7.424425619016262</v>
      </c>
      <c r="E48" t="n">
        <v>-5.589447930702473</v>
      </c>
      <c r="F48" t="n">
        <v>0.249650998468276</v>
      </c>
      <c r="G48" t="n">
        <v>-5.562543597678705</v>
      </c>
      <c r="H48" t="n">
        <v>-4.229210012061236</v>
      </c>
      <c r="I48" t="n">
        <v>-4.268429232931337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4.624242530855183</v>
      </c>
      <c r="C49" t="n">
        <v>-13.15619114708294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9.599417890857742</v>
      </c>
      <c r="I49" t="n">
        <v>2.866559364217403</v>
      </c>
      <c r="J49" t="n">
        <v>0.6000068382564727</v>
      </c>
      <c r="K49" t="n">
        <v>-5.411336854696658</v>
      </c>
    </row>
    <row r="50">
      <c r="A50" s="2" t="n">
        <v>44865</v>
      </c>
      <c r="B50" t="n">
        <v>3.059250815619685</v>
      </c>
      <c r="C50" t="n">
        <v>5.395611298952674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2.816800058081004</v>
      </c>
      <c r="I50" t="n">
        <v>7.194413261951804</v>
      </c>
      <c r="J50" t="n">
        <v>5.779418416115445</v>
      </c>
      <c r="K50" t="n">
        <v>12.00568494680867</v>
      </c>
    </row>
    <row r="51">
      <c r="A51" s="2" t="n">
        <v>44834</v>
      </c>
      <c r="B51" t="n">
        <v>1.399504298934207</v>
      </c>
      <c r="C51" t="n">
        <v>-6.380627784280291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6.225869702589537</v>
      </c>
      <c r="J51" t="n">
        <v>0.599773612687815</v>
      </c>
      <c r="K51" t="n">
        <v>2.300367466642461</v>
      </c>
    </row>
    <row r="52">
      <c r="A52" s="2" t="n">
        <v>44804</v>
      </c>
      <c r="B52" t="n">
        <v>2.90648120057273</v>
      </c>
      <c r="C52" t="n">
        <v>-0.2925099388173202</v>
      </c>
      <c r="D52" t="n">
        <v>0.8789023120212569</v>
      </c>
      <c r="E52" t="n">
        <v>6.762324301953893</v>
      </c>
      <c r="F52" t="n">
        <v>-4.620332429092356</v>
      </c>
      <c r="G52" t="n">
        <v>3.782072170244111</v>
      </c>
      <c r="H52" t="n">
        <v>3.881369555948644</v>
      </c>
      <c r="I52" t="n">
        <v>-5.006141731327418</v>
      </c>
      <c r="J52" t="n">
        <v>1.422672005084635</v>
      </c>
      <c r="K52" t="n">
        <v>9.054222702170623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6.563450332204712</v>
      </c>
      <c r="F53" t="n">
        <v>5.543476716063922</v>
      </c>
      <c r="G53" t="n">
        <v>-6.268149754944652</v>
      </c>
      <c r="H53" t="n">
        <v>6.081802002009784</v>
      </c>
      <c r="I53" t="n">
        <v>13.55647268317124</v>
      </c>
      <c r="J53" t="n">
        <v>6.899754362546995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-7.543285188177029</v>
      </c>
      <c r="E54" t="n">
        <v>-7.628786000598343</v>
      </c>
      <c r="F54" t="n">
        <v>1.088734107443035</v>
      </c>
      <c r="G54" t="n">
        <v>0.5526837875379442</v>
      </c>
      <c r="H54" t="n">
        <v>-1.236640246668297</v>
      </c>
      <c r="I54" t="n">
        <v>-3.485947144350821</v>
      </c>
      <c r="J54" t="n">
        <v>1.807870452843363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-9.322847961862358</v>
      </c>
      <c r="E55" t="n">
        <v>1.197516358411344</v>
      </c>
      <c r="F55" t="n">
        <v>-20.28897461345457</v>
      </c>
      <c r="G55" t="n">
        <v>5.752728484863567</v>
      </c>
      <c r="H55" t="n">
        <v>-16.92742943359521</v>
      </c>
      <c r="I55" t="n">
        <v>-7.327844660087745</v>
      </c>
      <c r="J55" t="n">
        <v>0.6484706662123862</v>
      </c>
      <c r="K55" t="n">
        <v>7.455267527463283</v>
      </c>
    </row>
    <row r="56">
      <c r="A56" s="2" t="n">
        <v>44681</v>
      </c>
      <c r="B56" t="n">
        <v>-1.367343843292257</v>
      </c>
      <c r="C56" t="n">
        <v>-5.90831668226911</v>
      </c>
      <c r="D56" t="n">
        <v>9.788443705085781</v>
      </c>
      <c r="E56" t="n">
        <v>-3.619667543883875</v>
      </c>
      <c r="F56" t="n">
        <v>2.347760300732138</v>
      </c>
      <c r="G56" t="n">
        <v>-3.806350328735497</v>
      </c>
      <c r="H56" t="n">
        <v>-0.3212628359312131</v>
      </c>
      <c r="I56" t="n">
        <v>1.519539429472672</v>
      </c>
      <c r="J56" t="n">
        <v>0.8022994320402876</v>
      </c>
      <c r="K56" t="n">
        <v>1.033005642403273</v>
      </c>
    </row>
    <row r="57">
      <c r="A57" s="2" t="n">
        <v>44651</v>
      </c>
      <c r="B57" t="n">
        <v>-5.969416352108192</v>
      </c>
      <c r="C57" t="n">
        <v>6.925229200314331</v>
      </c>
      <c r="D57" t="n">
        <v>-3.798193529801219</v>
      </c>
      <c r="E57" t="n">
        <v>10.05351394386804</v>
      </c>
      <c r="F57" t="n">
        <v>3.213366638356452</v>
      </c>
      <c r="G57" t="n">
        <v>5.710730628472827</v>
      </c>
      <c r="H57" t="n">
        <v>0.1608982894339084</v>
      </c>
      <c r="I57" t="n">
        <v>8.395546580925162</v>
      </c>
      <c r="J57" t="n">
        <v>1.52915907923612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-4.97139903346776</v>
      </c>
      <c r="E58" t="n">
        <v>-2.11111264434819</v>
      </c>
      <c r="F58" t="n">
        <v>5.671311157122472</v>
      </c>
      <c r="G58" t="n">
        <v>-5.563810228769395</v>
      </c>
      <c r="H58" t="n">
        <v>-17.86697555514086</v>
      </c>
      <c r="I58" t="n">
        <v>1.92440674275054</v>
      </c>
      <c r="J58" t="n">
        <v>3.906359009011728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-4.544477295609672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-3.401157807606503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-2.094255129545675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27.08746748583712</v>
      </c>
      <c r="J11" t="n">
        <v>21.68343472574155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7.558718424681632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6.209136798892412</v>
      </c>
      <c r="H13" t="n">
        <v>22.21172415976129</v>
      </c>
      <c r="I13" t="n">
        <v>29.40473706410789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3.774827995524355</v>
      </c>
      <c r="H14" t="n">
        <v>12.95196023428939</v>
      </c>
      <c r="I14" t="n">
        <v>8.699785062044896</v>
      </c>
      <c r="J14" t="n">
        <v>19.51429529829771</v>
      </c>
      <c r="K14" t="n">
        <v>12.06503406663857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17.81566726001953</v>
      </c>
      <c r="F15" t="n">
        <v>5.914469727378813</v>
      </c>
      <c r="G15" t="n">
        <v>9.130391825788697</v>
      </c>
      <c r="H15" t="n">
        <v>30.30246539172028</v>
      </c>
      <c r="I15" t="n">
        <v>10.56939542249917</v>
      </c>
      <c r="J15" t="n">
        <v>1.267740628416103</v>
      </c>
      <c r="K15" t="n">
        <v>6.463310161616542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28.66488613553437</v>
      </c>
      <c r="E16" t="n">
        <v>12.70961112633058</v>
      </c>
      <c r="F16" t="n">
        <v>26.92722572510684</v>
      </c>
      <c r="G16" t="n">
        <v>11.6132195080491</v>
      </c>
      <c r="H16" t="n">
        <v>39.22731894681593</v>
      </c>
      <c r="I16" t="n">
        <v>6.967757557411702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18.95030905362784</v>
      </c>
      <c r="D17" t="n">
        <v>-21.19534862702095</v>
      </c>
      <c r="E17" t="n">
        <v>-16.30650462669607</v>
      </c>
      <c r="F17" t="n">
        <v>-17.28143288660517</v>
      </c>
      <c r="G17" t="n">
        <v>9.090149535714831</v>
      </c>
      <c r="H17" t="n">
        <v>-11.62600270094267</v>
      </c>
      <c r="I17" t="n">
        <v>-1.090344336262172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-10.00172214858901</v>
      </c>
      <c r="E18" t="n">
        <v>-3.497928788477522</v>
      </c>
      <c r="F18" t="n">
        <v>-7.880817639995607</v>
      </c>
      <c r="G18" t="n">
        <v>-2.263758011591199</v>
      </c>
      <c r="H18" t="n">
        <v>7.920860780996719</v>
      </c>
      <c r="I18" t="n">
        <v>5.560527151207051</v>
      </c>
      <c r="J18" t="n">
        <v>-0.5929892510339929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-5.658212667788842</v>
      </c>
      <c r="E19" t="n">
        <v>22.1507415473684</v>
      </c>
      <c r="F19" t="n">
        <v>2.84170057088029</v>
      </c>
      <c r="G19" t="n">
        <v>-0.6458631087558619</v>
      </c>
      <c r="H19" t="n">
        <v>11.9697480746467</v>
      </c>
      <c r="I19" t="n">
        <v>14.58762462934731</v>
      </c>
      <c r="J19" t="n">
        <v>9.070865314362075</v>
      </c>
      <c r="K19" t="n">
        <v>9.15180278189025</v>
      </c>
    </row>
    <row r="20">
      <c r="A20" s="2" t="n">
        <v>44742</v>
      </c>
      <c r="B20" t="n">
        <v>-18.4362750083511</v>
      </c>
      <c r="C20" t="n">
        <v>-22.59259428796487</v>
      </c>
      <c r="D20" t="n">
        <v>-7.956535250752617</v>
      </c>
      <c r="E20" t="n">
        <v>-9.906195784433757</v>
      </c>
      <c r="F20" t="n">
        <v>-17.52933485403985</v>
      </c>
      <c r="G20" t="n">
        <v>2.289640054423758</v>
      </c>
      <c r="H20" t="n">
        <v>-18.2183192097257</v>
      </c>
      <c r="I20" t="n">
        <v>-9.199245829254664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-29.21740315729518</v>
      </c>
      <c r="E2" t="n">
        <v>16.23632012346685</v>
      </c>
      <c r="F2" t="n">
        <v>-25.5856987525158</v>
      </c>
      <c r="G2" t="n">
        <v>-11.37645091840119</v>
      </c>
      <c r="H2" t="n">
        <v>-21.42907625370333</v>
      </c>
      <c r="I2" t="n">
        <v>20.14810374498366</v>
      </c>
      <c r="J2" t="n">
        <v>-3.205418675981553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-38.20213720383394</v>
      </c>
      <c r="D3" t="n">
        <v>-29.4142168120976</v>
      </c>
      <c r="E3" t="n">
        <v>18.22916225762485</v>
      </c>
      <c r="F3" t="n">
        <v>-24.57356509286751</v>
      </c>
      <c r="G3" t="n">
        <v>-9.755858239021931</v>
      </c>
      <c r="H3" t="n">
        <v>-19.07388137216767</v>
      </c>
      <c r="I3" t="n">
        <v>22.74544755304924</v>
      </c>
      <c r="J3" t="n">
        <v>-0.9493262633496258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-36.93656753752542</v>
      </c>
      <c r="D4" t="n">
        <v>-28.90700489298606</v>
      </c>
      <c r="E4" t="n">
        <v>16.73473358269282</v>
      </c>
      <c r="F4" t="n">
        <v>-22.59084878776628</v>
      </c>
      <c r="G4" t="n">
        <v>-9.859300458154474</v>
      </c>
      <c r="H4" t="n">
        <v>-18.07622035549092</v>
      </c>
      <c r="I4" t="n">
        <v>22.52217580341456</v>
      </c>
      <c r="J4" t="n">
        <v>-0.428918863462624</v>
      </c>
      <c r="K4" t="n">
        <v>0.4090713303891436</v>
      </c>
    </row>
    <row r="5">
      <c r="A5" s="2" t="n">
        <v>44937</v>
      </c>
      <c r="B5" t="n">
        <v>-11.92313980870193</v>
      </c>
      <c r="C5" t="n">
        <v>-36.98725615921209</v>
      </c>
      <c r="D5" t="n">
        <v>-30.0801630155478</v>
      </c>
      <c r="E5" t="n">
        <v>14.17454842998311</v>
      </c>
      <c r="F5" t="n">
        <v>-23.42502448113616</v>
      </c>
      <c r="G5" t="n">
        <v>-9.459616959962913</v>
      </c>
      <c r="H5" t="n">
        <v>-17.80959316491981</v>
      </c>
      <c r="I5" t="n">
        <v>25.30299427820901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25.99285035422556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-40.34102698108204</v>
      </c>
      <c r="D7" t="n">
        <v>-29.51083113101514</v>
      </c>
      <c r="E7" t="n">
        <v>17.10731139796147</v>
      </c>
      <c r="F7" t="n">
        <v>-24.37281207452504</v>
      </c>
      <c r="G7" t="n">
        <v>-7.427728258291455</v>
      </c>
      <c r="H7" t="n">
        <v>-18.95434082430788</v>
      </c>
      <c r="I7" t="n">
        <v>26.1828745676383</v>
      </c>
      <c r="J7" t="n">
        <v>0.3898430265384834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-30.05595667357408</v>
      </c>
      <c r="E8" t="n">
        <v>16.24518380034612</v>
      </c>
      <c r="F8" t="n">
        <v>-25.63533976288941</v>
      </c>
      <c r="G8" t="n">
        <v>-6.715071442040577</v>
      </c>
      <c r="H8" t="n">
        <v>-19.49063743988702</v>
      </c>
      <c r="I8" t="n">
        <v>25.78650911999525</v>
      </c>
      <c r="J8" t="n">
        <v>2.25219061683577</v>
      </c>
      <c r="K8" t="n">
        <v>-0.7861182768402641</v>
      </c>
    </row>
    <row r="9">
      <c r="A9" s="2" t="n">
        <v>44943</v>
      </c>
      <c r="B9" t="n">
        <v>-13.55536385117862</v>
      </c>
      <c r="C9" t="n">
        <v>-37.56471904388998</v>
      </c>
      <c r="D9" t="n">
        <v>-31.54650599335609</v>
      </c>
      <c r="E9" t="n">
        <v>18.54930393307783</v>
      </c>
      <c r="F9" t="n">
        <v>-24.92542187923644</v>
      </c>
      <c r="G9" t="n">
        <v>-6.643745363826836</v>
      </c>
      <c r="H9" t="n">
        <v>-20.45591516261259</v>
      </c>
      <c r="I9" t="n">
        <v>24.88235548535858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-12.67570956212003</v>
      </c>
      <c r="C10" t="n">
        <v>-37.45657403740643</v>
      </c>
      <c r="D10" t="n">
        <v>-32.46373224563346</v>
      </c>
      <c r="E10" t="n">
        <v>15.63944241537762</v>
      </c>
      <c r="F10" t="n">
        <v>-25.61212677122731</v>
      </c>
      <c r="G10" t="n">
        <v>-7.018292071166254</v>
      </c>
      <c r="H10" t="n">
        <v>-19.50338756528222</v>
      </c>
      <c r="I10" t="n">
        <v>21.51923090173833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-30.22021545235806</v>
      </c>
      <c r="E11" t="n">
        <v>16.11754308421822</v>
      </c>
      <c r="F11" t="n">
        <v>-26.18180341239172</v>
      </c>
      <c r="G11" t="n">
        <v>-6.979910200709627</v>
      </c>
      <c r="H11" t="n">
        <v>-19.69685015632259</v>
      </c>
      <c r="I11" t="n">
        <v>22.38488880455725</v>
      </c>
      <c r="J11" t="n">
        <v>1.964734976723226</v>
      </c>
      <c r="K11" t="n">
        <v>0.6594696468485539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-19.39452362444616</v>
      </c>
      <c r="I12" t="n">
        <v>22.11555162594223</v>
      </c>
      <c r="J12" t="n">
        <v>0.9156203623440717</v>
      </c>
      <c r="K12" t="n">
        <v>0.7509251709755027</v>
      </c>
    </row>
    <row r="13">
      <c r="A13" s="2" t="n">
        <v>44949</v>
      </c>
      <c r="B13" t="n">
        <v>-5.816690774920408</v>
      </c>
      <c r="C13" t="n">
        <v>-32.61339212136215</v>
      </c>
      <c r="D13" t="n">
        <v>-28.66333690757099</v>
      </c>
      <c r="E13" t="n">
        <v>18.35193200349505</v>
      </c>
      <c r="F13" t="n">
        <v>-24.64092445489733</v>
      </c>
      <c r="G13" t="n">
        <v>-6.944909241796426</v>
      </c>
      <c r="H13" t="n">
        <v>-18.37317323255379</v>
      </c>
      <c r="I13" t="n">
        <v>25.31616473829352</v>
      </c>
      <c r="J13" t="n">
        <v>2.041836732286861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-32.88487838724262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25.50454072311559</v>
      </c>
      <c r="J14" t="n">
        <v>0.7609444060844739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-35.31584452415647</v>
      </c>
      <c r="E15" t="n">
        <v>17.89873007251692</v>
      </c>
      <c r="F15" t="n">
        <v>-22.36881480609964</v>
      </c>
      <c r="G15" t="n">
        <v>-7.879725614783384</v>
      </c>
      <c r="H15" t="n">
        <v>-19.97358174821595</v>
      </c>
      <c r="I15" t="n">
        <v>28.25592519946429</v>
      </c>
      <c r="J15" t="n">
        <v>-1.125840702352865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-35.79037639062841</v>
      </c>
      <c r="D16" t="n">
        <v>-37.44888743670833</v>
      </c>
      <c r="E16" t="n">
        <v>21.31393943873774</v>
      </c>
      <c r="F16" t="n">
        <v>-18.32839952239883</v>
      </c>
      <c r="G16" t="n">
        <v>-3.393491764247913</v>
      </c>
      <c r="H16" t="n">
        <v>-17.3437638351353</v>
      </c>
      <c r="I16" t="n">
        <v>30.45884721635153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-37.27819258412196</v>
      </c>
      <c r="E17" t="n">
        <v>16.51445318588727</v>
      </c>
      <c r="F17" t="n">
        <v>-16.37896225637788</v>
      </c>
      <c r="G17" t="n">
        <v>-0.1346269957593793</v>
      </c>
      <c r="H17" t="n">
        <v>-19.81883115189477</v>
      </c>
      <c r="I17" t="n">
        <v>32.79377544816515</v>
      </c>
      <c r="J17" t="n">
        <v>1.05377968606013</v>
      </c>
      <c r="K17" t="n">
        <v>8.513584992734025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29.45812789899205</v>
      </c>
      <c r="J18" t="n">
        <v>-2.009545616391917</v>
      </c>
      <c r="K18" t="n">
        <v>9.855132919362219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11.80077579476446</v>
      </c>
      <c r="F19" t="n">
        <v>-14.14525471140526</v>
      </c>
      <c r="G19" t="n">
        <v>2.936324637995669</v>
      </c>
      <c r="H19" t="n">
        <v>-16.45228073343242</v>
      </c>
      <c r="I19" t="n">
        <v>26.37201007998704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-5.258816515145403</v>
      </c>
      <c r="C20" t="n">
        <v>-33.56409071778535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-17.01963698250104</v>
      </c>
      <c r="I20" t="n">
        <v>23.15043574234312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8.705442681259189</v>
      </c>
      <c r="F21" t="n">
        <v>-27.98911682760427</v>
      </c>
      <c r="G21" t="n">
        <v>1.985393505233213</v>
      </c>
      <c r="H21" t="n">
        <v>-18.07072247115942</v>
      </c>
      <c r="I21" t="n">
        <v>24.58541707953536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-3.978789791764592</v>
      </c>
      <c r="C22" t="n">
        <v>-36.19813830445533</v>
      </c>
      <c r="D22" t="n">
        <v>-35.81305541877347</v>
      </c>
      <c r="E22" t="n">
        <v>9.340971808533837</v>
      </c>
      <c r="F22" t="n">
        <v>-31.86397443245795</v>
      </c>
      <c r="G22" t="n">
        <v>1.622408503119188</v>
      </c>
      <c r="H22" t="n">
        <v>-17.06372312748375</v>
      </c>
      <c r="I22" t="n">
        <v>16.04279351544893</v>
      </c>
      <c r="J22" t="n">
        <v>18.37152250275773</v>
      </c>
      <c r="K22" t="n">
        <v>16.4293804712611</v>
      </c>
    </row>
    <row r="23">
      <c r="A23" s="2" t="n">
        <v>44964</v>
      </c>
      <c r="B23" t="n">
        <v>-7.262509569875841</v>
      </c>
      <c r="C23" t="n">
        <v>-37.19864543715639</v>
      </c>
      <c r="D23" t="n">
        <v>-38.50642382798505</v>
      </c>
      <c r="E23" t="n">
        <v>8.878983208276313</v>
      </c>
      <c r="F23" t="n">
        <v>-34.30949999490021</v>
      </c>
      <c r="G23" t="n">
        <v>1.253327245960234</v>
      </c>
      <c r="H23" t="n">
        <v>-17.24328003011991</v>
      </c>
      <c r="I23" t="n">
        <v>14.26167308913784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-37.74023590381156</v>
      </c>
      <c r="E24" t="n">
        <v>9.5930782013242</v>
      </c>
      <c r="F24" t="n">
        <v>-33.82965283143737</v>
      </c>
      <c r="G24" t="n">
        <v>3.289748614154764</v>
      </c>
      <c r="H24" t="n">
        <v>-13.31966795674295</v>
      </c>
      <c r="I24" t="n">
        <v>16.80568606251478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-37.81627178148209</v>
      </c>
      <c r="E25" t="n">
        <v>8.494102450458874</v>
      </c>
      <c r="F25" t="n">
        <v>-33.91189094106065</v>
      </c>
      <c r="G25" t="n">
        <v>3.821572019221442</v>
      </c>
      <c r="H25" t="n">
        <v>-10.666473067913</v>
      </c>
      <c r="I25" t="n">
        <v>14.74019593109881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-39.20829095133232</v>
      </c>
      <c r="E26" t="n">
        <v>11.24177203862058</v>
      </c>
      <c r="F26" t="n">
        <v>-32.57713950421412</v>
      </c>
      <c r="G26" t="n">
        <v>5.134263187752053</v>
      </c>
      <c r="H26" t="n">
        <v>-7.824569178743812</v>
      </c>
      <c r="I26" t="n">
        <v>15.60976300922019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-41.15576978618792</v>
      </c>
      <c r="E27" t="n">
        <v>8.318632534511661</v>
      </c>
      <c r="F27" t="n">
        <v>-34.67217943431468</v>
      </c>
      <c r="G27" t="n">
        <v>5.408852012639898</v>
      </c>
      <c r="H27" t="n">
        <v>-13.74428665338954</v>
      </c>
      <c r="I27" t="n">
        <v>15.68381759719339</v>
      </c>
      <c r="J27" t="n">
        <v>18.55017100142515</v>
      </c>
      <c r="K27" t="n">
        <v>18.4847477318834</v>
      </c>
    </row>
    <row r="28">
      <c r="A28" s="2" t="n">
        <v>44971</v>
      </c>
      <c r="B28" t="n">
        <v>-6.482486892986261</v>
      </c>
      <c r="C28" t="n">
        <v>-27.15134077573733</v>
      </c>
      <c r="D28" t="n">
        <v>-42.21502383725549</v>
      </c>
      <c r="E28" t="n">
        <v>6.723038647282698</v>
      </c>
      <c r="F28" t="n">
        <v>-35.02590388628636</v>
      </c>
      <c r="G28" t="n">
        <v>4.595403953376209</v>
      </c>
      <c r="H28" t="n">
        <v>-16.70836568286463</v>
      </c>
      <c r="I28" t="n">
        <v>14.79936610195767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-40.92533602702376</v>
      </c>
      <c r="E29" t="n">
        <v>6.231252947957411</v>
      </c>
      <c r="F29" t="n">
        <v>-34.0676133262043</v>
      </c>
      <c r="G29" t="n">
        <v>4.121411096117344</v>
      </c>
      <c r="H29" t="n">
        <v>-16.5049639867627</v>
      </c>
      <c r="I29" t="n">
        <v>12.50881638039012</v>
      </c>
      <c r="J29" t="n">
        <v>18.4941730362622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-30.70485837623033</v>
      </c>
      <c r="D30" t="n">
        <v>-39.62718144931622</v>
      </c>
      <c r="E30" t="n">
        <v>8.558223117468389</v>
      </c>
      <c r="F30" t="n">
        <v>-32.45274309687628</v>
      </c>
      <c r="G30" t="n">
        <v>5.199075898771288</v>
      </c>
      <c r="H30" t="n">
        <v>-14.04698600530686</v>
      </c>
      <c r="I30" t="n">
        <v>14.29537645832093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3.142377308787747</v>
      </c>
      <c r="C31" t="n">
        <v>-29.24182318790636</v>
      </c>
      <c r="D31" t="n">
        <v>-40.82698428819652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15.06601137513013</v>
      </c>
      <c r="J31" t="n">
        <v>18.82968191904464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-31.70710144779498</v>
      </c>
      <c r="D32" t="n">
        <v>-43.53364509299489</v>
      </c>
      <c r="E32" t="n">
        <v>5.080357039352279</v>
      </c>
      <c r="F32" t="n">
        <v>-32.43318472241084</v>
      </c>
      <c r="G32" t="n">
        <v>5.328417078841552</v>
      </c>
      <c r="H32" t="n">
        <v>-12.16306082857318</v>
      </c>
      <c r="I32" t="n">
        <v>13.48624107513705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-43.38267694569622</v>
      </c>
      <c r="E33" t="n">
        <v>4.023435928864605</v>
      </c>
      <c r="F33" t="n">
        <v>-34.13562414011886</v>
      </c>
      <c r="G33" t="n">
        <v>4.643950991768353</v>
      </c>
      <c r="H33" t="n">
        <v>-13.22089766594642</v>
      </c>
      <c r="I33" t="n">
        <v>13.03549909056021</v>
      </c>
      <c r="J33" t="n">
        <v>15.03132491348489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4.204511586122073</v>
      </c>
      <c r="F34" t="n">
        <v>-33.75111333715588</v>
      </c>
      <c r="G34" t="n">
        <v>4.798628868876231</v>
      </c>
      <c r="H34" t="n">
        <v>-13.48819376344795</v>
      </c>
      <c r="I34" t="n">
        <v>13.50367152123815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-43.88714607885033</v>
      </c>
      <c r="E35" t="n">
        <v>6.145127012427487</v>
      </c>
      <c r="F35" t="n">
        <v>-33.49576008818267</v>
      </c>
      <c r="G35" t="n">
        <v>3.678481623872121</v>
      </c>
      <c r="H35" t="n">
        <v>-13.71599041130127</v>
      </c>
      <c r="I35" t="n">
        <v>13.92034426211499</v>
      </c>
      <c r="J35" t="n">
        <v>13.16624446526398</v>
      </c>
      <c r="K35" t="n">
        <v>25.13660585363953</v>
      </c>
    </row>
    <row r="36">
      <c r="A36" s="2" t="n">
        <v>44981</v>
      </c>
      <c r="B36" t="n">
        <v>1.407139074004271</v>
      </c>
      <c r="C36" t="n">
        <v>-25.47409251987357</v>
      </c>
      <c r="D36" t="n">
        <v>-41.50570894742808</v>
      </c>
      <c r="E36" t="n">
        <v>6.527703213821989</v>
      </c>
      <c r="F36" t="n">
        <v>-31.01667169849327</v>
      </c>
      <c r="G36" t="n">
        <v>5.202990974672272</v>
      </c>
      <c r="H36" t="n">
        <v>-12.78979181744569</v>
      </c>
      <c r="I36" t="n">
        <v>16.25253802418258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-40.15855138690198</v>
      </c>
      <c r="E37" t="n">
        <v>4.534288147563315</v>
      </c>
      <c r="F37" t="n">
        <v>-31.82202866791788</v>
      </c>
      <c r="G37" t="n">
        <v>5.518721651522918</v>
      </c>
      <c r="H37" t="n">
        <v>-12.43390271240531</v>
      </c>
      <c r="I37" t="n">
        <v>15.33316618926801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-0.4477704816477135</v>
      </c>
      <c r="F38" t="n">
        <v>-31.91048877979901</v>
      </c>
      <c r="G38" t="n">
        <v>3.457341836029726</v>
      </c>
      <c r="H38" t="n">
        <v>-12.25514798320912</v>
      </c>
      <c r="I38" t="n">
        <v>15.07844473030973</v>
      </c>
      <c r="J38" t="n">
        <v>8.494332369385171</v>
      </c>
      <c r="K38" t="n">
        <v>26.21391254806669</v>
      </c>
    </row>
    <row r="39">
      <c r="A39" s="2" t="n">
        <v>44986</v>
      </c>
      <c r="B39" t="n">
        <v>1.138870603607067</v>
      </c>
      <c r="C39" t="n">
        <v>-22.27696518936646</v>
      </c>
      <c r="D39" t="n">
        <v>-39.19104218703313</v>
      </c>
      <c r="E39" t="n">
        <v>0.912072032408906</v>
      </c>
      <c r="F39" t="n">
        <v>-27.16949683524071</v>
      </c>
      <c r="G39" t="n">
        <v>6.87796852240814</v>
      </c>
      <c r="H39" t="n">
        <v>-6.686133294104279</v>
      </c>
      <c r="I39" t="n">
        <v>18.50605179217226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-43.26172862028363</v>
      </c>
      <c r="E40" t="n">
        <v>-3.561245585425554</v>
      </c>
      <c r="F40" t="n">
        <v>-30.3332751098502</v>
      </c>
      <c r="G40" t="n">
        <v>5.844431291756136</v>
      </c>
      <c r="H40" t="n">
        <v>-10.52575904515767</v>
      </c>
      <c r="I40" t="n">
        <v>17.33999013308702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15.81444619956369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-34.24228513266799</v>
      </c>
      <c r="E42" t="n">
        <v>-4.1079477605795</v>
      </c>
      <c r="F42" t="n">
        <v>-31.05834350452511</v>
      </c>
      <c r="G42" t="n">
        <v>15.99944162756559</v>
      </c>
      <c r="H42" t="n">
        <v>-8.456905909797086</v>
      </c>
      <c r="I42" t="n">
        <v>18.85615195690342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-34.13879964005576</v>
      </c>
      <c r="E43" t="n">
        <v>-5.710574226728227</v>
      </c>
      <c r="F43" t="n">
        <v>-31.34878360198711</v>
      </c>
      <c r="G43" t="n">
        <v>19.83792311667547</v>
      </c>
      <c r="H43" t="n">
        <v>-7.104626692898719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-6.551737367928401</v>
      </c>
      <c r="C44" t="n">
        <v>-23.79874067250228</v>
      </c>
      <c r="D44" t="n">
        <v>-31.68451854474631</v>
      </c>
      <c r="E44" t="n">
        <v>-4.850325420506874</v>
      </c>
      <c r="F44" t="n">
        <v>-30.84442633770981</v>
      </c>
      <c r="G44" t="n">
        <v>15.20988048604501</v>
      </c>
      <c r="H44" t="n">
        <v>-5.992240132465976</v>
      </c>
      <c r="I44" t="n">
        <v>16.073572236739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-32.08749686203778</v>
      </c>
      <c r="E45" t="n">
        <v>-5.914995261053024</v>
      </c>
      <c r="F45" t="n">
        <v>-31.07057291039369</v>
      </c>
      <c r="G45" t="n">
        <v>17.4107961841864</v>
      </c>
      <c r="H45" t="n">
        <v>-5.796019436925503</v>
      </c>
      <c r="I45" t="n">
        <v>17.41143775225138</v>
      </c>
      <c r="J45" t="n">
        <v>13.9813359384531</v>
      </c>
      <c r="K45" t="n">
        <v>39.81361897387819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-34.66821504842869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12.79759783107102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-8.358450032127806</v>
      </c>
      <c r="C47" t="n">
        <v>-28.03194683569592</v>
      </c>
      <c r="D47" t="n">
        <v>-35.41988959615291</v>
      </c>
      <c r="E47" t="n">
        <v>-10.72420802465544</v>
      </c>
      <c r="F47" t="n">
        <v>-34.3853651351139</v>
      </c>
      <c r="G47" t="n">
        <v>11.42151153084523</v>
      </c>
      <c r="H47" t="n">
        <v>-10.70027896078932</v>
      </c>
      <c r="I47" t="n">
        <v>11.43712938604349</v>
      </c>
      <c r="J47" t="n">
        <v>11.52457974496073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-33.49123648837043</v>
      </c>
      <c r="E48" t="n">
        <v>-10.62102107242237</v>
      </c>
      <c r="F48" t="n">
        <v>-34.96593854366427</v>
      </c>
      <c r="G48" t="n">
        <v>13.67053667915681</v>
      </c>
      <c r="H48" t="n">
        <v>-10.43267894006034</v>
      </c>
      <c r="I48" t="n">
        <v>10.59633893118355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-33.0597524033618</v>
      </c>
      <c r="E49" t="n">
        <v>-14.96317138875455</v>
      </c>
      <c r="F49" t="n">
        <v>-34.94382292272531</v>
      </c>
      <c r="G49" t="n">
        <v>11.02226789316967</v>
      </c>
      <c r="H49" t="n">
        <v>-10.3697963259966</v>
      </c>
      <c r="I49" t="n">
        <v>8.410589164454851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-23.18463001569733</v>
      </c>
      <c r="D50" t="n">
        <v>-38.35515244141199</v>
      </c>
      <c r="E50" t="n">
        <v>-16.24505344076465</v>
      </c>
      <c r="F50" t="n">
        <v>-35.98092515375772</v>
      </c>
      <c r="G50" t="n">
        <v>12.86889614057156</v>
      </c>
      <c r="H50" t="n">
        <v>-11.28730458280526</v>
      </c>
      <c r="I50" t="n">
        <v>8.496327118059966</v>
      </c>
      <c r="J50" t="n">
        <v>10.34395867227484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-38.28807459150156</v>
      </c>
      <c r="E51" t="n">
        <v>-18.45789316201036</v>
      </c>
      <c r="F51" t="n">
        <v>-35.67085969516862</v>
      </c>
      <c r="G51" t="n">
        <v>14.61680676551445</v>
      </c>
      <c r="H51" t="n">
        <v>-11.86107884779122</v>
      </c>
      <c r="I51" t="n">
        <v>8.966119471815359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-38.81388180259153</v>
      </c>
      <c r="E52" t="n">
        <v>-17.92581245297208</v>
      </c>
      <c r="F52" t="n">
        <v>-36.6440053719332</v>
      </c>
      <c r="G52" t="n">
        <v>12.82634087546202</v>
      </c>
      <c r="H52" t="n">
        <v>-12.82819224740335</v>
      </c>
      <c r="I52" t="n">
        <v>8.697957979865855</v>
      </c>
      <c r="J52" t="n">
        <v>8.174248229797243</v>
      </c>
      <c r="K52" t="n">
        <v>28.42250251336327</v>
      </c>
    </row>
    <row r="53">
      <c r="A53" s="2" t="n">
        <v>45007</v>
      </c>
      <c r="B53" t="n">
        <v>-11.10084283597601</v>
      </c>
      <c r="C53" t="n">
        <v>-24.11967682421802</v>
      </c>
      <c r="D53" t="n">
        <v>-38.44354555063862</v>
      </c>
      <c r="E53" t="n">
        <v>-17.25373596493521</v>
      </c>
      <c r="F53" t="n">
        <v>-37.57115608508713</v>
      </c>
      <c r="G53" t="n">
        <v>11.46609975041324</v>
      </c>
      <c r="H53" t="n">
        <v>-13.37969015148688</v>
      </c>
      <c r="I53" t="n">
        <v>7.784515724864693</v>
      </c>
      <c r="J53" t="n">
        <v>7.503344842073512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-27.37559437431365</v>
      </c>
      <c r="D54" t="n">
        <v>-37.13334703456341</v>
      </c>
      <c r="E54" t="n">
        <v>-16.85022884202966</v>
      </c>
      <c r="F54" t="n">
        <v>-36.61577992147282</v>
      </c>
      <c r="G54" t="n">
        <v>11.79752035031025</v>
      </c>
      <c r="H54" t="n">
        <v>-13.5821396631527</v>
      </c>
      <c r="I54" t="n">
        <v>8.144498884020024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-40.53756253844894</v>
      </c>
      <c r="E55" t="n">
        <v>-14.63182122637694</v>
      </c>
      <c r="F55" t="n">
        <v>-36.41772600508247</v>
      </c>
      <c r="G55" t="n">
        <v>11.52264253850412</v>
      </c>
      <c r="H55" t="n">
        <v>-14.95788979858046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-11.91085619060781</v>
      </c>
      <c r="F56" t="n">
        <v>-37.39261306567104</v>
      </c>
      <c r="G56" t="n">
        <v>9.427484944887276</v>
      </c>
      <c r="H56" t="n">
        <v>-11.18209505220383</v>
      </c>
      <c r="I56" t="n">
        <v>10.35603283849111</v>
      </c>
      <c r="J56" t="n">
        <v>10.39506272503436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-28.0194176186678</v>
      </c>
      <c r="D57" t="n">
        <v>-40.74585404952265</v>
      </c>
      <c r="E57" t="n">
        <v>-13.1368953519662</v>
      </c>
      <c r="F57" t="n">
        <v>-37.08219215669366</v>
      </c>
      <c r="G57" t="n">
        <v>5.298202833798049</v>
      </c>
      <c r="H57" t="n">
        <v>-16.29115138691265</v>
      </c>
      <c r="I57" t="n">
        <v>9.461976384593761</v>
      </c>
      <c r="J57" t="n">
        <v>11.07966178175608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-27.9179029349897</v>
      </c>
      <c r="D58" t="n">
        <v>-42.12511455023017</v>
      </c>
      <c r="E58" t="n">
        <v>-11.98691836354143</v>
      </c>
      <c r="F58" t="n">
        <v>-36.19791651951465</v>
      </c>
      <c r="G58" t="n">
        <v>5.449180334034764</v>
      </c>
      <c r="H58" t="n">
        <v>-13.20704250747374</v>
      </c>
      <c r="I58" t="n">
        <v>11.11302971751313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-7.08508269777548</v>
      </c>
      <c r="C59" t="n">
        <v>-25.59783078397075</v>
      </c>
      <c r="D59" t="n">
        <v>-40.21315200275135</v>
      </c>
      <c r="E59" t="n">
        <v>-11.03384147422587</v>
      </c>
      <c r="F59" t="n">
        <v>-35.58400508236852</v>
      </c>
      <c r="G59" t="n">
        <v>8.61029285322239</v>
      </c>
      <c r="H59" t="n">
        <v>-13.28633385275267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-38.94657971030122</v>
      </c>
      <c r="E60" t="n">
        <v>-13.77187459778367</v>
      </c>
      <c r="F60" t="n">
        <v>-36.49800888742342</v>
      </c>
      <c r="G60" t="n">
        <v>8.439169167179617</v>
      </c>
      <c r="H60" t="n">
        <v>-13.87331841107001</v>
      </c>
      <c r="I60" t="n">
        <v>7.645557454293783</v>
      </c>
      <c r="J60" t="n">
        <v>11.91235834935167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-12.5223103987802</v>
      </c>
      <c r="F61" t="n">
        <v>-35.84094720610732</v>
      </c>
      <c r="G61" t="n">
        <v>8.279024404804215</v>
      </c>
      <c r="H61" t="n">
        <v>-11.50065440445842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-5.604010383967162</v>
      </c>
      <c r="C63" t="n">
        <v>-19.56832838755566</v>
      </c>
      <c r="D63" t="n">
        <v>-36.86810627849152</v>
      </c>
      <c r="E63" t="n">
        <v>-10.70292812652703</v>
      </c>
      <c r="F63" t="n">
        <v>-33.05650181210412</v>
      </c>
      <c r="G63" t="n">
        <v>11.9835130504115</v>
      </c>
      <c r="H63" t="n">
        <v>-12.75914964483779</v>
      </c>
      <c r="I63" t="n">
        <v>12.19424060990772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-20.45725229371203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-15.96263192907614</v>
      </c>
      <c r="I64" t="n">
        <v>10.16318988065683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-4.751081628898179</v>
      </c>
      <c r="C65" t="n">
        <v>-19.19665134009789</v>
      </c>
      <c r="D65" t="n">
        <v>-35.4992608526332</v>
      </c>
      <c r="E65" t="n">
        <v>-9.696062635541203</v>
      </c>
      <c r="F65" t="n">
        <v>-27.44799615009876</v>
      </c>
      <c r="G65" t="n">
        <v>13.50057903953388</v>
      </c>
      <c r="H65" t="n">
        <v>-11.90706363997212</v>
      </c>
      <c r="I65" t="n">
        <v>10.61206956588192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-18.44356085116405</v>
      </c>
      <c r="D66" t="n">
        <v>-35.9229735623626</v>
      </c>
      <c r="E66" t="n">
        <v>-10.57349164737896</v>
      </c>
      <c r="F66" t="n">
        <v>-26.86580274245603</v>
      </c>
      <c r="G66" t="n">
        <v>14.24956383628155</v>
      </c>
      <c r="H66" t="n">
        <v>-12.5806629569865</v>
      </c>
      <c r="I66" t="n">
        <v>9.29360975768596</v>
      </c>
      <c r="J66" t="n">
        <v>17.45184904858412</v>
      </c>
      <c r="K66" t="n">
        <v>37.28237099043912</v>
      </c>
    </row>
    <row r="67">
      <c r="A67" s="2" t="n">
        <v>45033</v>
      </c>
      <c r="B67" t="n">
        <v>-2.90655403889778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13.1598679847537</v>
      </c>
      <c r="H67" t="n">
        <v>-15.59465151184867</v>
      </c>
      <c r="I67" t="n">
        <v>8.437828960384897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-34.51415343484074</v>
      </c>
      <c r="E68" t="n">
        <v>-8.19096499917814</v>
      </c>
      <c r="F68" t="n">
        <v>-26.86031280913236</v>
      </c>
      <c r="G68" t="n">
        <v>11.6407439531925</v>
      </c>
      <c r="H68" t="n">
        <v>-10.12140840818659</v>
      </c>
      <c r="I68" t="n">
        <v>9.849445341784113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-14.60802674047339</v>
      </c>
      <c r="D69" t="n">
        <v>-34.6035752154239</v>
      </c>
      <c r="E69" t="n">
        <v>-10.64552423943726</v>
      </c>
      <c r="F69" t="n">
        <v>-25.21450859342046</v>
      </c>
      <c r="G69" t="n">
        <v>12.84111230010298</v>
      </c>
      <c r="H69" t="n">
        <v>-12.01492866590975</v>
      </c>
      <c r="I69" t="n">
        <v>8.738636502702857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-11.57052919841367</v>
      </c>
      <c r="F70" t="n">
        <v>-27.8485950288979</v>
      </c>
      <c r="G70" t="n">
        <v>11.8735821484143</v>
      </c>
      <c r="H70" t="n">
        <v>-10.99966723210155</v>
      </c>
      <c r="I70" t="n">
        <v>8.372244597373978</v>
      </c>
      <c r="J70" t="n">
        <v>15.24619387473716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-12.70453245080151</v>
      </c>
      <c r="D71" t="n">
        <v>-34.6394510201797</v>
      </c>
      <c r="E71" t="n">
        <v>-9.551883472007372</v>
      </c>
      <c r="F71" t="n">
        <v>-27.62372659682004</v>
      </c>
      <c r="G71" t="n">
        <v>14.0241624578689</v>
      </c>
      <c r="H71" t="n">
        <v>-9.511715374048524</v>
      </c>
      <c r="I71" t="n">
        <v>6.768292881713989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-3.017995608409962</v>
      </c>
      <c r="C72" t="n">
        <v>-11.16877939886789</v>
      </c>
      <c r="D72" t="n">
        <v>-34.14501823358067</v>
      </c>
      <c r="E72" t="n">
        <v>-11.71991018946112</v>
      </c>
      <c r="F72" t="n">
        <v>-28.89803328694387</v>
      </c>
      <c r="G72" t="n">
        <v>12.93123745198901</v>
      </c>
      <c r="H72" t="n">
        <v>-8.275362564601584</v>
      </c>
      <c r="I72" t="n">
        <v>6.710577907433946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-31.56598298053058</v>
      </c>
      <c r="E73" t="n">
        <v>-8.620491096005011</v>
      </c>
      <c r="F73" t="n">
        <v>-26.30116714165999</v>
      </c>
      <c r="G73" t="n">
        <v>15.60047828675264</v>
      </c>
      <c r="H73" t="n">
        <v>-7.746751872878366</v>
      </c>
      <c r="I73" t="n">
        <v>6.618069311610775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-8.37591007507773</v>
      </c>
      <c r="I74" t="n">
        <v>6.308088349474827</v>
      </c>
      <c r="J74" t="n">
        <v>15.43412408337983</v>
      </c>
      <c r="K74" t="n">
        <v>44.1755865340532</v>
      </c>
    </row>
    <row r="75">
      <c r="A75" s="2" t="n">
        <v>45043</v>
      </c>
      <c r="B75" t="n">
        <v>-9.204835589726413</v>
      </c>
      <c r="C75" t="n">
        <v>-7.022100607082149</v>
      </c>
      <c r="D75" t="n">
        <v>-37.60500934828751</v>
      </c>
      <c r="E75" t="n">
        <v>-8.027624173891379</v>
      </c>
      <c r="F75" t="n">
        <v>-27.94864713018437</v>
      </c>
      <c r="G75" t="n">
        <v>14.62788479056232</v>
      </c>
      <c r="H75" t="n">
        <v>-10.78463297429627</v>
      </c>
      <c r="I75" t="n">
        <v>4.786111314966401</v>
      </c>
      <c r="J75" t="n">
        <v>17.15614232300819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-37.97750353546515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-1.93791068820639</v>
      </c>
      <c r="D77" t="n">
        <v>-37.17061619939609</v>
      </c>
      <c r="E77" t="n">
        <v>-3.251506977816332</v>
      </c>
      <c r="F77" t="n">
        <v>-25.65681624919387</v>
      </c>
      <c r="G77" t="n">
        <v>21.11278848378304</v>
      </c>
      <c r="H77" t="n">
        <v>-1.68055138163935</v>
      </c>
      <c r="I77" t="n">
        <v>9.286062899747293</v>
      </c>
      <c r="J77" t="n">
        <v>23.32431983081145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-37.20966976956475</v>
      </c>
      <c r="E78" t="n">
        <v>-5.445360259581323</v>
      </c>
      <c r="F78" t="n">
        <v>-27.12244841361904</v>
      </c>
      <c r="G78" t="n">
        <v>20.01778962200167</v>
      </c>
      <c r="H78" t="n">
        <v>-5.870725531429033</v>
      </c>
      <c r="I78" t="n">
        <v>6.096879361070595</v>
      </c>
      <c r="J78" t="n">
        <v>23.14823673583819</v>
      </c>
      <c r="K78" t="n">
        <v>50.08750306332801</v>
      </c>
    </row>
    <row r="79">
      <c r="A79" s="2" t="n">
        <v>45050</v>
      </c>
      <c r="B79" t="n">
        <v>1.080638812675017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22.68813144111528</v>
      </c>
      <c r="H79" t="n">
        <v>-3.808763413603866</v>
      </c>
      <c r="I79" t="n">
        <v>8.656319391353051</v>
      </c>
      <c r="J79" t="n">
        <v>24.63536458613209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-4.010711401235111</v>
      </c>
      <c r="D80" t="n">
        <v>-35.43674645494656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6.508847821341424</v>
      </c>
      <c r="J80" t="n">
        <v>20.54060568106295</v>
      </c>
      <c r="K80" t="n">
        <v>47.13310302075304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-33.58816284259051</v>
      </c>
      <c r="E81" t="n">
        <v>-4.419681905300788</v>
      </c>
      <c r="F81" t="n">
        <v>-26.50023110773844</v>
      </c>
      <c r="G81" t="n">
        <v>19.5740334835439</v>
      </c>
      <c r="H81" t="n">
        <v>-1.012949435497434</v>
      </c>
      <c r="I81" t="n">
        <v>4.695357396349165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-33.83916911671625</v>
      </c>
      <c r="E82" t="n">
        <v>-3.362401254027125</v>
      </c>
      <c r="F82" t="n">
        <v>-24.40433807372962</v>
      </c>
      <c r="G82" t="n">
        <v>20.44590558109851</v>
      </c>
      <c r="H82" t="n">
        <v>1.123939472343616</v>
      </c>
      <c r="I82" t="n">
        <v>4.808957831419103</v>
      </c>
      <c r="J82" t="n">
        <v>20.29405227491779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22.75143575982275</v>
      </c>
      <c r="H83" t="n">
        <v>3.868849167505717</v>
      </c>
      <c r="I83" t="n">
        <v>7.017034020654167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-31.92561682878782</v>
      </c>
      <c r="E84" t="n">
        <v>-0.0227707838569069</v>
      </c>
      <c r="F84" t="n">
        <v>-23.1598617509608</v>
      </c>
      <c r="G84" t="n">
        <v>15.11853055742387</v>
      </c>
      <c r="H84" t="n">
        <v>6.03865905660117</v>
      </c>
      <c r="I84" t="n">
        <v>10.62401402888284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-29.45525224187356</v>
      </c>
      <c r="E85" t="n">
        <v>0.7760668554491312</v>
      </c>
      <c r="F85" t="n">
        <v>-19.81400286726649</v>
      </c>
      <c r="G85" t="n">
        <v>14.40133928990637</v>
      </c>
      <c r="H85" t="n">
        <v>7.537820253986949</v>
      </c>
      <c r="I85" t="n">
        <v>9.401132062859862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-1.174129239907373</v>
      </c>
      <c r="F86" t="n">
        <v>-21.96868436922659</v>
      </c>
      <c r="G86" t="n">
        <v>16.48130145600941</v>
      </c>
      <c r="H86" t="n">
        <v>8.061852471817943</v>
      </c>
      <c r="I86" t="n">
        <v>8.7991479941272</v>
      </c>
      <c r="J86" t="n">
        <v>30.53856567578919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11.36806184464403</v>
      </c>
      <c r="I87" t="n">
        <v>10.35879690720347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-26.44837680425237</v>
      </c>
      <c r="E88" t="n">
        <v>-0.9770910746305761</v>
      </c>
      <c r="F88" t="n">
        <v>-23.30759870152556</v>
      </c>
      <c r="G88" t="n">
        <v>16.17312187602034</v>
      </c>
      <c r="H88" t="n">
        <v>9.627247582922038</v>
      </c>
      <c r="I88" t="n">
        <v>10.67773535495133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24.55620140413324</v>
      </c>
      <c r="C89" t="n">
        <v>6.659198703695268</v>
      </c>
      <c r="D89" t="n">
        <v>-25.15760827878159</v>
      </c>
      <c r="E89" t="n">
        <v>-0.1962724402405303</v>
      </c>
      <c r="F89" t="n">
        <v>-24.93879028363901</v>
      </c>
      <c r="G89" t="n">
        <v>14.77890968683933</v>
      </c>
      <c r="H89" t="n">
        <v>12.96517469456897</v>
      </c>
      <c r="I89" t="n">
        <v>10.5535476447713</v>
      </c>
      <c r="J89" t="n">
        <v>34.07551651686047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6.454867254279195</v>
      </c>
      <c r="D90" t="n">
        <v>-25.75798842349083</v>
      </c>
      <c r="E90" t="n">
        <v>-1.487131878759995</v>
      </c>
      <c r="F90" t="n">
        <v>-27.07438322044977</v>
      </c>
      <c r="G90" t="n">
        <v>12.68400097495033</v>
      </c>
      <c r="H90" t="n">
        <v>11.90025356695179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-0.4238755657591797</v>
      </c>
      <c r="F91" t="n">
        <v>-22.00293044069861</v>
      </c>
      <c r="G91" t="n">
        <v>15.42558382983219</v>
      </c>
      <c r="H91" t="n">
        <v>13.74607731993205</v>
      </c>
      <c r="I91" t="n">
        <v>6.999716512357712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-26.60283967292698</v>
      </c>
      <c r="E92" t="n">
        <v>-0.3283611017281252</v>
      </c>
      <c r="F92" t="n">
        <v>-20.71944697983374</v>
      </c>
      <c r="G92" t="n">
        <v>15.03915190785099</v>
      </c>
      <c r="H92" t="n">
        <v>13.13976194139441</v>
      </c>
      <c r="I92" t="n">
        <v>5.598666166481481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9.491730136272469</v>
      </c>
      <c r="D93" t="n">
        <v>-27.95847518519348</v>
      </c>
      <c r="E93" t="n">
        <v>-1.519484224081735</v>
      </c>
      <c r="F93" t="n">
        <v>-21.93076224061028</v>
      </c>
      <c r="G93" t="n">
        <v>16.49932913139882</v>
      </c>
      <c r="H93" t="n">
        <v>14.56015993064968</v>
      </c>
      <c r="I93" t="n">
        <v>7.039818709449719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26.29651956737016</v>
      </c>
      <c r="C94" t="n">
        <v>17.43999487794476</v>
      </c>
      <c r="D94" t="n">
        <v>-25.50782353984372</v>
      </c>
      <c r="E94" t="n">
        <v>1.283917677525381</v>
      </c>
      <c r="F94" t="n">
        <v>-17.55689333816586</v>
      </c>
      <c r="G94" t="n">
        <v>15.40611085447305</v>
      </c>
      <c r="H94" t="n">
        <v>23.44570094418306</v>
      </c>
      <c r="I94" t="n">
        <v>7.983393271547667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-29.45983271244357</v>
      </c>
      <c r="E95" t="n">
        <v>-2.292349377897884</v>
      </c>
      <c r="F95" t="n">
        <v>-17.74527582414216</v>
      </c>
      <c r="G95" t="n">
        <v>7.364177605645006</v>
      </c>
      <c r="H95" t="n">
        <v>22.93262625140029</v>
      </c>
      <c r="I95" t="n">
        <v>7.070447312638151</v>
      </c>
      <c r="J95" t="n">
        <v>29.84360183179271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-28.28256728348981</v>
      </c>
      <c r="E96" t="n">
        <v>-0.9437103040058181</v>
      </c>
      <c r="F96" t="n">
        <v>-10.09326507841395</v>
      </c>
      <c r="G96" t="n">
        <v>7.310836268943155</v>
      </c>
      <c r="H96" t="n">
        <v>31.07715447085968</v>
      </c>
      <c r="I96" t="n">
        <v>6.168316567973431</v>
      </c>
      <c r="J96" t="n">
        <v>32.67628264737463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-0.6066477836241924</v>
      </c>
      <c r="F97" t="n">
        <v>-4.840027287895898</v>
      </c>
      <c r="G97" t="n">
        <v>4.664684398707419</v>
      </c>
      <c r="H97" t="n">
        <v>34.57587391687811</v>
      </c>
      <c r="I97" t="n">
        <v>6.602829160611035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-24.24557578972593</v>
      </c>
      <c r="E98" t="n">
        <v>-1.458034321536228</v>
      </c>
      <c r="F98" t="n">
        <v>-1.403304614162026</v>
      </c>
      <c r="G98" t="n">
        <v>5.210883839582281</v>
      </c>
      <c r="H98" t="n">
        <v>37.14607299980066</v>
      </c>
      <c r="I98" t="n">
        <v>8.197914947993091</v>
      </c>
      <c r="J98" t="n">
        <v>41.78610775837872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-24.4941412554397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10.93761156748669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-27.7363739171806</v>
      </c>
      <c r="E100" t="n">
        <v>0.4338241581438362</v>
      </c>
      <c r="F100" t="n">
        <v>0.6766720230985346</v>
      </c>
      <c r="G100" t="n">
        <v>5.729556615842091</v>
      </c>
      <c r="H100" t="n">
        <v>35.70486220306353</v>
      </c>
      <c r="I100" t="n">
        <v>11.78357878555174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-27.61869382669121</v>
      </c>
      <c r="E101" t="n">
        <v>-0.7361443464070416</v>
      </c>
      <c r="F101" t="n">
        <v>-2.178460051497744</v>
      </c>
      <c r="G101" t="n">
        <v>6.059271740234395</v>
      </c>
      <c r="H101" t="n">
        <v>34.67170292534563</v>
      </c>
      <c r="I101" t="n">
        <v>14.78788547273064</v>
      </c>
      <c r="J101" t="n">
        <v>25.20803569235282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6.837745427872588</v>
      </c>
      <c r="H102" t="n">
        <v>33.65041459019702</v>
      </c>
      <c r="I102" t="n">
        <v>19.07569260695585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31.46683976868447</v>
      </c>
      <c r="C103" t="n">
        <v>26.13940397874985</v>
      </c>
      <c r="D103" t="n">
        <v>-25.51313984422351</v>
      </c>
      <c r="E103" t="n">
        <v>-1.874222894981159</v>
      </c>
      <c r="F103" t="n">
        <v>0.3956607019749203</v>
      </c>
      <c r="G103" t="n">
        <v>8.955533164143858</v>
      </c>
      <c r="H103" t="n">
        <v>35.32961719844823</v>
      </c>
      <c r="I103" t="n">
        <v>22.20123311629092</v>
      </c>
      <c r="J103" t="n">
        <v>30.20298322658763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-25.0727803150946</v>
      </c>
      <c r="E104" t="n">
        <v>-1.723216300100472</v>
      </c>
      <c r="F104" t="n">
        <v>0.06076615343106884</v>
      </c>
      <c r="G104" t="n">
        <v>8.033944447643758</v>
      </c>
      <c r="H104" t="n">
        <v>33.32793963042511</v>
      </c>
      <c r="I104" t="n">
        <v>16.06949826040434</v>
      </c>
      <c r="J104" t="n">
        <v>29.94892905160729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28.57626280051264</v>
      </c>
      <c r="D105" t="n">
        <v>-24.60528335617629</v>
      </c>
      <c r="E105" t="n">
        <v>1.353739222532968</v>
      </c>
      <c r="F105" t="n">
        <v>-0.6699109747280274</v>
      </c>
      <c r="G105" t="n">
        <v>8.26709653680695</v>
      </c>
      <c r="H105" t="n">
        <v>32.76880120276082</v>
      </c>
      <c r="I105" t="n">
        <v>14.96849845362329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-24.85534177614838</v>
      </c>
      <c r="E106" t="n">
        <v>-1.171698884198713</v>
      </c>
      <c r="F106" t="n">
        <v>-0.9965894322382374</v>
      </c>
      <c r="G106" t="n">
        <v>9.335262885342587</v>
      </c>
      <c r="H106" t="n">
        <v>36.09616476499367</v>
      </c>
      <c r="I106" t="n">
        <v>15.85351658769034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-24.37692243679479</v>
      </c>
      <c r="E107" t="n">
        <v>1.389697213987851</v>
      </c>
      <c r="F107" t="n">
        <v>0.3755711274753715</v>
      </c>
      <c r="G107" t="n">
        <v>14.24447172342915</v>
      </c>
      <c r="H107" t="n">
        <v>34.91926025436789</v>
      </c>
      <c r="I107" t="n">
        <v>17.7468213401806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-25.21090499218043</v>
      </c>
      <c r="E108" t="n">
        <v>2.129362889486797</v>
      </c>
      <c r="F108" t="n">
        <v>0.4959949779077322</v>
      </c>
      <c r="G108" t="n">
        <v>12.67072816445347</v>
      </c>
      <c r="H108" t="n">
        <v>34.35148535938439</v>
      </c>
      <c r="I108" t="n">
        <v>17.71876970503747</v>
      </c>
      <c r="J108" t="n">
        <v>31.31965980058462</v>
      </c>
      <c r="K108" t="n">
        <v>49.28692374283617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-27.66033976533108</v>
      </c>
      <c r="E109" t="n">
        <v>3.199688056233119</v>
      </c>
      <c r="F109" t="n">
        <v>2.887334657603446</v>
      </c>
      <c r="G109" t="n">
        <v>11.87810549532924</v>
      </c>
      <c r="H109" t="n">
        <v>35.82514745545673</v>
      </c>
      <c r="I109" t="n">
        <v>16.32888074279098</v>
      </c>
      <c r="J109" t="n">
        <v>28.48718580066696</v>
      </c>
      <c r="K109" t="n">
        <v>53.06052513195738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-27.64147620151899</v>
      </c>
      <c r="E110" t="n">
        <v>4.565320160289876</v>
      </c>
      <c r="F110" t="n">
        <v>2.237878615259814</v>
      </c>
      <c r="G110" t="n">
        <v>13.72370993214775</v>
      </c>
      <c r="H110" t="n">
        <v>35.0708922114223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-25.91894716889973</v>
      </c>
      <c r="E111" t="n">
        <v>6.432340096770783</v>
      </c>
      <c r="F111" t="n">
        <v>3.973439598893203</v>
      </c>
      <c r="G111" t="n">
        <v>15.12107471482966</v>
      </c>
      <c r="H111" t="n">
        <v>35.6117744760964</v>
      </c>
      <c r="I111" t="n">
        <v>22.07783093379587</v>
      </c>
      <c r="J111" t="n">
        <v>32.29705038459023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27.9017137335628</v>
      </c>
      <c r="D112" t="n">
        <v>-24.8290524510818</v>
      </c>
      <c r="E112" t="n">
        <v>5.324185146469662</v>
      </c>
      <c r="F112" t="n">
        <v>1.924482435997765</v>
      </c>
      <c r="G112" t="n">
        <v>14.46861615078603</v>
      </c>
      <c r="H112" t="n">
        <v>37.0415696670674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4.645060759719066</v>
      </c>
      <c r="F113" t="n">
        <v>-1.247749210378724</v>
      </c>
      <c r="G113" t="n">
        <v>14.03672746143729</v>
      </c>
      <c r="H113" t="n">
        <v>43.47294208642736</v>
      </c>
      <c r="I113" t="n">
        <v>21.92975743772108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-25.614361398267</v>
      </c>
      <c r="E114" t="n">
        <v>6.610328036739554</v>
      </c>
      <c r="F114" t="n">
        <v>0.1705383087075907</v>
      </c>
      <c r="G114" t="n">
        <v>15.05625854569153</v>
      </c>
      <c r="H114" t="n">
        <v>42.23091623183024</v>
      </c>
      <c r="I114" t="n">
        <v>22.8837480157819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8.686171612789728</v>
      </c>
      <c r="F115" t="n">
        <v>0.2156942427129716</v>
      </c>
      <c r="G115" t="n">
        <v>21.25629308235661</v>
      </c>
      <c r="H115" t="n">
        <v>44.50952951312277</v>
      </c>
      <c r="I115" t="n">
        <v>26.31379146645796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32.68504834642207</v>
      </c>
      <c r="C116" t="n">
        <v>42.40070767791544</v>
      </c>
      <c r="D116" t="n">
        <v>-23.96792968241947</v>
      </c>
      <c r="E116" t="n">
        <v>10.91047000832364</v>
      </c>
      <c r="F116" t="n">
        <v>0.7883448135125315</v>
      </c>
      <c r="G116" t="n">
        <v>22.26411105924817</v>
      </c>
      <c r="H116" t="n">
        <v>44.9303127668319</v>
      </c>
      <c r="I116" t="n">
        <v>24.88657978806948</v>
      </c>
      <c r="J116" t="n">
        <v>36.85931315912387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35.32779154618506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23.87735958754471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35.90847302552464</v>
      </c>
      <c r="C118" t="n">
        <v>43.37457515241607</v>
      </c>
      <c r="D118" t="n">
        <v>-21.84855508602446</v>
      </c>
      <c r="E118" t="n">
        <v>10.67795660074304</v>
      </c>
      <c r="F118" t="n">
        <v>0.8201180211446779</v>
      </c>
      <c r="G118" t="n">
        <v>20.69903628560714</v>
      </c>
      <c r="H118" t="n">
        <v>45.98938503664958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-18.58911874347782</v>
      </c>
      <c r="E119" t="n">
        <v>9.271001650053346</v>
      </c>
      <c r="F119" t="n">
        <v>-1.507408635207619</v>
      </c>
      <c r="G119" t="n">
        <v>20.95674063190149</v>
      </c>
      <c r="H119" t="n">
        <v>44.46022012415334</v>
      </c>
      <c r="I119" t="n">
        <v>28.86098115433498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36.15980305065891</v>
      </c>
      <c r="D120" t="n">
        <v>-19.27653564385066</v>
      </c>
      <c r="E120" t="n">
        <v>7.814809841507508</v>
      </c>
      <c r="F120" t="n">
        <v>-1.792604151488875</v>
      </c>
      <c r="G120" t="n">
        <v>19.11059753708459</v>
      </c>
      <c r="H120" t="n">
        <v>42.65183971981603</v>
      </c>
      <c r="I120" t="n">
        <v>26.59104167697024</v>
      </c>
      <c r="J120" t="n">
        <v>33.58662739444378</v>
      </c>
      <c r="K120" t="n">
        <v>64.86313529434618</v>
      </c>
    </row>
    <row r="121">
      <c r="A121" s="2" t="n">
        <v>45111</v>
      </c>
      <c r="B121" t="n">
        <v>35.21815095228065</v>
      </c>
      <c r="C121" t="n">
        <v>37.57946937574932</v>
      </c>
      <c r="D121" t="n">
        <v>-17.80782524172192</v>
      </c>
      <c r="E121" t="n">
        <v>9.054086821042407</v>
      </c>
      <c r="F121" t="n">
        <v>-2.618034716885154</v>
      </c>
      <c r="G121" t="n">
        <v>20.9097847576597</v>
      </c>
      <c r="H121" t="n">
        <v>42.37227003383754</v>
      </c>
      <c r="I121" t="n">
        <v>26.86459801013918</v>
      </c>
      <c r="J121" t="n">
        <v>32.96344071403177</v>
      </c>
      <c r="K121" t="n">
        <v>63.38318219959902</v>
      </c>
    </row>
    <row r="122">
      <c r="A122" s="2" t="n">
        <v>45112</v>
      </c>
      <c r="B122" t="n">
        <v>32.86306550333182</v>
      </c>
      <c r="C122" t="n">
        <v>41.21075796967475</v>
      </c>
      <c r="D122" t="n">
        <v>-18.32064208209723</v>
      </c>
      <c r="E122" t="n">
        <v>7.471231681989599</v>
      </c>
      <c r="F122" t="n">
        <v>4.516249015279783</v>
      </c>
      <c r="G122" t="n">
        <v>19.18458130594978</v>
      </c>
      <c r="H122" t="n">
        <v>42.53404676010122</v>
      </c>
      <c r="I122" t="n">
        <v>27.44381977393768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48.91418624949875</v>
      </c>
      <c r="D123" t="n">
        <v>-16.20924415685571</v>
      </c>
      <c r="E123" t="n">
        <v>8.290117948013997</v>
      </c>
      <c r="F123" t="n">
        <v>5.082038499069941</v>
      </c>
      <c r="G123" t="n">
        <v>20.69758685537433</v>
      </c>
      <c r="H123" t="n">
        <v>46.77059275198256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11.81951194714241</v>
      </c>
      <c r="F124" t="n">
        <v>1.827212087451557</v>
      </c>
      <c r="G124" t="n">
        <v>18.75886441821631</v>
      </c>
      <c r="H124" t="n">
        <v>48.32676321746374</v>
      </c>
      <c r="I124" t="n">
        <v>26.04167855546042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-17.77217517892099</v>
      </c>
      <c r="E125" t="n">
        <v>7.620277757321747</v>
      </c>
      <c r="F125" t="n">
        <v>0.8320149453818981</v>
      </c>
      <c r="G125" t="n">
        <v>18.34032087850879</v>
      </c>
      <c r="H125" t="n">
        <v>44.27089599937961</v>
      </c>
      <c r="I125" t="n">
        <v>27.38048071337007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46.40891326532856</v>
      </c>
      <c r="I126" t="n">
        <v>30.6785008336816</v>
      </c>
      <c r="J126" t="n">
        <v>35.52000705820899</v>
      </c>
      <c r="K126" t="n">
        <v>63.2820480953693</v>
      </c>
    </row>
    <row r="127">
      <c r="A127" s="2" t="n">
        <v>45119</v>
      </c>
      <c r="B127" t="n">
        <v>38.14466819908509</v>
      </c>
      <c r="C127" t="n">
        <v>38.67152686251172</v>
      </c>
      <c r="D127" t="n">
        <v>-16.86917756992813</v>
      </c>
      <c r="E127" t="n">
        <v>9.576061606913111</v>
      </c>
      <c r="F127" t="n">
        <v>1.420071429552472</v>
      </c>
      <c r="G127" t="n">
        <v>19.82677755744036</v>
      </c>
      <c r="H127" t="n">
        <v>50.69279844942562</v>
      </c>
      <c r="I127" t="n">
        <v>30.46397653238528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-19.42521412176978</v>
      </c>
      <c r="E128" t="n">
        <v>8.466437383143365</v>
      </c>
      <c r="F128" t="n">
        <v>0.104796287714426</v>
      </c>
      <c r="G128" t="n">
        <v>18.86546160713265</v>
      </c>
      <c r="H128" t="n">
        <v>48.66894135360318</v>
      </c>
      <c r="I128" t="n">
        <v>29.79399550651094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-17.94511782258471</v>
      </c>
      <c r="E129" t="n">
        <v>10.76271695973701</v>
      </c>
      <c r="F129" t="n">
        <v>1.338755777913625</v>
      </c>
      <c r="G129" t="n">
        <v>19.15394200775362</v>
      </c>
      <c r="H129" t="n">
        <v>48.62312102090887</v>
      </c>
      <c r="I129" t="n">
        <v>27.67731058197374</v>
      </c>
      <c r="J129" t="n">
        <v>33.72678905783815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31.79226872564194</v>
      </c>
      <c r="C131" t="n">
        <v>39.32114278532634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25.83174043714935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-17.29045188483296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28.41136659369239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-18.62717420484022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-20.010649389958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26.03897254706817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26.62817364780881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45.90124452748042</v>
      </c>
      <c r="I136" t="n">
        <v>25.38448066984398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46.85667385743248</v>
      </c>
      <c r="I137" t="n">
        <v>28.41627884426818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20.90555365915417</v>
      </c>
      <c r="F138" t="n">
        <v>0.772280479161136</v>
      </c>
      <c r="G138" t="n">
        <v>24.47581273348811</v>
      </c>
      <c r="H138" t="n">
        <v>49.64693303652395</v>
      </c>
      <c r="I138" t="n">
        <v>32.24502548223358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23.1926464118799</v>
      </c>
      <c r="F139" t="n">
        <v>-0.7069613569402389</v>
      </c>
      <c r="G139" t="n">
        <v>28.72413043429955</v>
      </c>
      <c r="H139" t="n">
        <v>50.49292203073912</v>
      </c>
      <c r="I139" t="n">
        <v>32.80458598219125</v>
      </c>
      <c r="J139" t="n">
        <v>35.86199561622641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-21.05180467734466</v>
      </c>
      <c r="E140" t="n">
        <v>22.44460898041394</v>
      </c>
      <c r="F140" t="n">
        <v>-2.21886380602172</v>
      </c>
      <c r="G140" t="n">
        <v>29.97735224999196</v>
      </c>
      <c r="H140" t="n">
        <v>54.77416513599604</v>
      </c>
      <c r="I140" t="n">
        <v>32.630625185249</v>
      </c>
      <c r="J140" t="n">
        <v>37.12967550390096</v>
      </c>
      <c r="K140" t="n">
        <v>83.45001443704554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-20.28281849973309</v>
      </c>
      <c r="E141" t="n">
        <v>24.36734317868972</v>
      </c>
      <c r="F141" t="n">
        <v>-2.833310716123116</v>
      </c>
      <c r="G141" t="n">
        <v>31.88549534702574</v>
      </c>
      <c r="H141" t="n">
        <v>56.92391677337076</v>
      </c>
      <c r="I141" t="n">
        <v>33.57579974313381</v>
      </c>
      <c r="J141" t="n">
        <v>35.42516189183969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21.60021075957124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33.07726075344375</v>
      </c>
      <c r="H143" t="n">
        <v>62.33216785532954</v>
      </c>
      <c r="I143" t="n">
        <v>29.46536833845425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-16.86254944158993</v>
      </c>
      <c r="E144" t="n">
        <v>26.67179216319777</v>
      </c>
      <c r="F144" t="n">
        <v>-1.963226170804766</v>
      </c>
      <c r="G144" t="n">
        <v>33.65407337623514</v>
      </c>
      <c r="H144" t="n">
        <v>66.55117517817055</v>
      </c>
      <c r="I144" t="n">
        <v>29.11000567726742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2.840463542062843</v>
      </c>
      <c r="G145" t="n">
        <v>38.73466528235399</v>
      </c>
      <c r="H145" t="n">
        <v>68.57885140261186</v>
      </c>
      <c r="I145" t="n">
        <v>24.84151904813621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27.71129792240698</v>
      </c>
      <c r="F146" t="n">
        <v>2.12494944954551</v>
      </c>
      <c r="G146" t="n">
        <v>38.72436676986047</v>
      </c>
      <c r="H146" t="n">
        <v>69.75390202095741</v>
      </c>
      <c r="I146" t="n">
        <v>26.82925511765109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44.83065761580765</v>
      </c>
      <c r="H147" t="n">
        <v>72.89520490151899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57.797244980923</v>
      </c>
      <c r="D148" t="n">
        <v>-14.74715241838351</v>
      </c>
      <c r="E148" t="n">
        <v>26.03905341885582</v>
      </c>
      <c r="F148" t="n">
        <v>-1.221639706926625</v>
      </c>
      <c r="G148" t="n">
        <v>43.95692651679184</v>
      </c>
      <c r="H148" t="n">
        <v>73.68298497621046</v>
      </c>
      <c r="I148" t="n">
        <v>30.08406472671872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-17.93327474472984</v>
      </c>
      <c r="E149" t="n">
        <v>21.25058822332895</v>
      </c>
      <c r="F149" t="n">
        <v>-3.881041424487952</v>
      </c>
      <c r="G149" t="n">
        <v>41.48040142633415</v>
      </c>
      <c r="H149" t="n">
        <v>63.88332083989208</v>
      </c>
      <c r="I149" t="n">
        <v>25.05671873830013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21.02808377217622</v>
      </c>
      <c r="F150" t="n">
        <v>-3.137329630434049</v>
      </c>
      <c r="G150" t="n">
        <v>41.18597752123336</v>
      </c>
      <c r="H150" t="n">
        <v>62.65081733839701</v>
      </c>
      <c r="I150" t="n">
        <v>25.61528470866472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-17.55018856166316</v>
      </c>
      <c r="E151" t="n">
        <v>21.76539145335827</v>
      </c>
      <c r="F151" t="n">
        <v>-4.238123959077456</v>
      </c>
      <c r="G151" t="n">
        <v>39.78615126659382</v>
      </c>
      <c r="H151" t="n">
        <v>67.6521782756879</v>
      </c>
      <c r="I151" t="n">
        <v>27.42843557262233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20.4858650280223</v>
      </c>
      <c r="F152" t="n">
        <v>-5.985006062103315</v>
      </c>
      <c r="G152" t="n">
        <v>39.67048543776779</v>
      </c>
      <c r="H152" t="n">
        <v>63.74018840095983</v>
      </c>
      <c r="I152" t="n">
        <v>26.26670581223078</v>
      </c>
      <c r="J152" t="n">
        <v>30.27839074245648</v>
      </c>
      <c r="K152" t="n">
        <v>78.53860592435457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39.03177467605865</v>
      </c>
      <c r="H153" t="n">
        <v>55.33617187153226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15.54278630829857</v>
      </c>
      <c r="C156" t="n">
        <v>45.56421085228273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23.79140172311567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-16.82079281591164</v>
      </c>
      <c r="E157" t="n">
        <v>19.20157128106801</v>
      </c>
      <c r="F157" t="n">
        <v>-1.329303757190992</v>
      </c>
      <c r="G157" t="n">
        <v>40.90426161065042</v>
      </c>
      <c r="H157" t="n">
        <v>58.85633260645706</v>
      </c>
      <c r="I157" t="n">
        <v>23.7407939993393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18.3582831945573</v>
      </c>
      <c r="F158" t="n">
        <v>-0.82078243285022</v>
      </c>
      <c r="G158" t="n">
        <v>38.5453057041127</v>
      </c>
      <c r="H158" t="n">
        <v>57.08704032429055</v>
      </c>
      <c r="I158" t="n">
        <v>24.09703900005791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28.25701319300129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49.07739720273266</v>
      </c>
      <c r="D160" t="n">
        <v>-15.08171991864601</v>
      </c>
      <c r="E160" t="n">
        <v>19.12974639461549</v>
      </c>
      <c r="F160" t="n">
        <v>4.369055956319268</v>
      </c>
      <c r="G160" t="n">
        <v>36.52915053928098</v>
      </c>
      <c r="H160" t="n">
        <v>58.52149620121143</v>
      </c>
      <c r="I160" t="n">
        <v>26.5091350173488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20.13069359544142</v>
      </c>
      <c r="F161" t="n">
        <v>4.674945450290657</v>
      </c>
      <c r="G161" t="n">
        <v>34.9896768227121</v>
      </c>
      <c r="H161" t="n">
        <v>63.15691859431794</v>
      </c>
      <c r="I161" t="n">
        <v>27.95050673957626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50.50387020386567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-14.4853398333585</v>
      </c>
      <c r="E163" t="n">
        <v>22.99182088892122</v>
      </c>
      <c r="F163" t="n">
        <v>0.8580100127509205</v>
      </c>
      <c r="G163" t="n">
        <v>33.12279136247225</v>
      </c>
      <c r="H163" t="n">
        <v>68.31179260480134</v>
      </c>
      <c r="I163" t="n">
        <v>27.39626825307473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27.51519054070009</v>
      </c>
      <c r="J164" t="n">
        <v>20.12734984741167</v>
      </c>
      <c r="K164" t="n">
        <v>65.92543071833541</v>
      </c>
    </row>
    <row r="165">
      <c r="A165" s="2" t="n">
        <v>45174</v>
      </c>
      <c r="B165" t="n">
        <v>15.67303231602375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23.84580898489481</v>
      </c>
      <c r="F166" t="n">
        <v>3.853327418810393</v>
      </c>
      <c r="G166" t="n">
        <v>33.90833655755176</v>
      </c>
      <c r="H166" t="n">
        <v>73.14460814290578</v>
      </c>
      <c r="I166" t="n">
        <v>32.47666338481879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26.13581404671019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29.20708474408595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15.77937121780788</v>
      </c>
      <c r="C169" t="n">
        <v>62.45166852380106</v>
      </c>
      <c r="D169" t="n">
        <v>-4.922357495922014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71.59893537916346</v>
      </c>
      <c r="I170" t="n">
        <v>29.55855872603486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35.39919621496936</v>
      </c>
      <c r="H171" t="n">
        <v>72.5450485630065</v>
      </c>
      <c r="I171" t="n">
        <v>29.87460051930275</v>
      </c>
      <c r="J171" t="n">
        <v>25.46803754289824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66.21517542672717</v>
      </c>
      <c r="D172" t="n">
        <v>-8.473090714499232</v>
      </c>
      <c r="E172" t="n">
        <v>17.52397329389954</v>
      </c>
      <c r="F172" t="n">
        <v>6.820062556928308</v>
      </c>
      <c r="G172" t="n">
        <v>36.06200988257284</v>
      </c>
      <c r="H172" t="n">
        <v>73.60529682745138</v>
      </c>
      <c r="I172" t="n">
        <v>29.9397587185122</v>
      </c>
      <c r="J172" t="n">
        <v>22.39559600117067</v>
      </c>
      <c r="K172" t="n">
        <v>72.64543308963152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30.95982488722018</v>
      </c>
      <c r="J173" t="n">
        <v>26.15940618893042</v>
      </c>
      <c r="K173" t="n">
        <v>74.11583306342631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35.73782975003119</v>
      </c>
      <c r="H174" t="n">
        <v>69.81505430821467</v>
      </c>
      <c r="I174" t="n">
        <v>30.3551510447905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-9.979238312793404</v>
      </c>
      <c r="E175" t="n">
        <v>17.90689764629754</v>
      </c>
      <c r="F175" t="n">
        <v>3.858946096437355</v>
      </c>
      <c r="G175" t="n">
        <v>34.28475007801129</v>
      </c>
      <c r="H175" t="n">
        <v>73.24605026676139</v>
      </c>
      <c r="I175" t="n">
        <v>31.92840186779484</v>
      </c>
      <c r="J175" t="n">
        <v>27.13460189752188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70.78979303603749</v>
      </c>
      <c r="I176" t="n">
        <v>32.54487002852762</v>
      </c>
      <c r="J176" t="n">
        <v>26.70025892772361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31.89182894664846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73.93267029525714</v>
      </c>
      <c r="I178" t="n">
        <v>29.90742449544632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-11.85021391214971</v>
      </c>
      <c r="E179" t="n">
        <v>7.396106815628412</v>
      </c>
      <c r="F179" t="n">
        <v>4.200933693663855</v>
      </c>
      <c r="G179" t="n">
        <v>30.70467849708243</v>
      </c>
      <c r="H179" t="n">
        <v>66.15913572429086</v>
      </c>
      <c r="I179" t="n">
        <v>24.82208093405216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-8.004615661512471</v>
      </c>
      <c r="E180" t="n">
        <v>11.18031898045102</v>
      </c>
      <c r="F180" t="n">
        <v>6.288271521584687</v>
      </c>
      <c r="G180" t="n">
        <v>33.39193697666314</v>
      </c>
      <c r="H180" t="n">
        <v>71.95699452288736</v>
      </c>
      <c r="I180" t="n">
        <v>27.31373746298902</v>
      </c>
      <c r="J180" t="n">
        <v>24.81067175530927</v>
      </c>
      <c r="K180" t="n">
        <v>66.72372132807006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-7.270572078394921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36.03332312448801</v>
      </c>
      <c r="H182" t="n">
        <v>81.43061467710754</v>
      </c>
      <c r="I182" t="n">
        <v>27.18250154354731</v>
      </c>
      <c r="J182" t="n">
        <v>28.95284206169331</v>
      </c>
      <c r="K182" t="n">
        <v>73.99698582475389</v>
      </c>
    </row>
    <row r="183">
      <c r="A183" s="2" t="n">
        <v>45202</v>
      </c>
      <c r="B183" t="n">
        <v>19.90823423217425</v>
      </c>
      <c r="C183" t="n">
        <v>82.09020194753911</v>
      </c>
      <c r="D183" t="n">
        <v>-0.6392154468173095</v>
      </c>
      <c r="E183" t="n">
        <v>11.89348659695733</v>
      </c>
      <c r="F183" t="n">
        <v>2.303054573202723</v>
      </c>
      <c r="G183" t="n">
        <v>33.34813966939263</v>
      </c>
      <c r="H183" t="n">
        <v>80.33003627841826</v>
      </c>
      <c r="I183" t="n">
        <v>28.13229100235482</v>
      </c>
      <c r="J183" t="n">
        <v>25.9699061339749</v>
      </c>
      <c r="K183" t="n">
        <v>73.07352508873588</v>
      </c>
    </row>
    <row r="184">
      <c r="A184" s="2" t="n">
        <v>45203</v>
      </c>
      <c r="B184" t="n">
        <v>19.33987922928986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18.60482594172901</v>
      </c>
      <c r="C185" t="n">
        <v>76.35969968655598</v>
      </c>
      <c r="D185" t="n">
        <v>-6.659880504824478</v>
      </c>
      <c r="E185" t="n">
        <v>6.687056289714821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-7.237917789100113</v>
      </c>
      <c r="E186" t="n">
        <v>5.070783630975439</v>
      </c>
      <c r="F186" t="n">
        <v>1.575710895386173</v>
      </c>
      <c r="G186" t="n">
        <v>25.37719208116853</v>
      </c>
      <c r="H186" t="n">
        <v>77.15873445004962</v>
      </c>
      <c r="I186" t="n">
        <v>22.46493972248036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27.72611257516393</v>
      </c>
      <c r="H187" t="n">
        <v>69.80380865614349</v>
      </c>
      <c r="I187" t="n">
        <v>19.69470488408414</v>
      </c>
      <c r="J187" t="n">
        <v>22.84604306444318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-11.08846910877086</v>
      </c>
      <c r="E188" t="n">
        <v>2.977482623905581</v>
      </c>
      <c r="F188" t="n">
        <v>0.4503716861583795</v>
      </c>
      <c r="G188" t="n">
        <v>24.92829396020304</v>
      </c>
      <c r="H188" t="n">
        <v>60.70309079901537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-13.28204065863617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20.82443423773119</v>
      </c>
      <c r="J189" t="n">
        <v>20.0599325322967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62.87500602898382</v>
      </c>
      <c r="I190" t="n">
        <v>19.81501658033962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21.23545438152523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-7.83060123008521</v>
      </c>
      <c r="E192" t="n">
        <v>4.915208859232578</v>
      </c>
      <c r="F192" t="n">
        <v>-0.05118010661641081</v>
      </c>
      <c r="G192" t="n">
        <v>26.39399604043346</v>
      </c>
      <c r="H192" t="n">
        <v>70.17421198199945</v>
      </c>
      <c r="I192" t="n">
        <v>21.33289682609907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21.66038178610534</v>
      </c>
      <c r="J193" t="n">
        <v>22.632786475359</v>
      </c>
      <c r="K193" t="n">
        <v>43.25652615943234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-10.24958497943562</v>
      </c>
      <c r="E194" t="n">
        <v>10.10133522175647</v>
      </c>
      <c r="F194" t="n">
        <v>4.047856571888575</v>
      </c>
      <c r="G194" t="n">
        <v>34.91267457881304</v>
      </c>
      <c r="H194" t="n">
        <v>76.091671056735</v>
      </c>
      <c r="I194" t="n">
        <v>22.04177119397759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72.42753266224224</v>
      </c>
      <c r="D195" t="n">
        <v>-9.76806796309193</v>
      </c>
      <c r="E195" t="n">
        <v>11.74025519929767</v>
      </c>
      <c r="F195" t="n">
        <v>4.065775743195843</v>
      </c>
      <c r="G195" t="n">
        <v>33.38193203477249</v>
      </c>
      <c r="H195" t="n">
        <v>75.38809518750162</v>
      </c>
      <c r="I195" t="n">
        <v>19.1798998707801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-11.10114919322027</v>
      </c>
      <c r="E196" t="n">
        <v>9.111182025094045</v>
      </c>
      <c r="F196" t="n">
        <v>0.2854369613495056</v>
      </c>
      <c r="G196" t="n">
        <v>30.2044242199411</v>
      </c>
      <c r="H196" t="n">
        <v>71.54007225017818</v>
      </c>
      <c r="I196" t="n">
        <v>18.28802079368417</v>
      </c>
      <c r="J196" t="n">
        <v>20.19535282550222</v>
      </c>
      <c r="K196" t="n">
        <v>41.87147443757799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-13.70292858914924</v>
      </c>
      <c r="E197" t="n">
        <v>7.693085471618577</v>
      </c>
      <c r="F197" t="n">
        <v>-1.378559847583449</v>
      </c>
      <c r="G197" t="n">
        <v>29.06825541234797</v>
      </c>
      <c r="H197" t="n">
        <v>69.84595880380996</v>
      </c>
      <c r="I197" t="n">
        <v>15.8038145728413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67.37816160943919</v>
      </c>
      <c r="D198" t="n">
        <v>-15.40305809832415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15.77694194001362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-17.1704540988087</v>
      </c>
      <c r="E199" t="n">
        <v>3.403190928043887</v>
      </c>
      <c r="F199" t="n">
        <v>-4.826585847895482</v>
      </c>
      <c r="G199" t="n">
        <v>26.58043495112032</v>
      </c>
      <c r="H199" t="n">
        <v>66.36830110365921</v>
      </c>
      <c r="I199" t="n">
        <v>14.23069470405691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12.10265961273407</v>
      </c>
      <c r="C200" t="n">
        <v>63.60477470113934</v>
      </c>
      <c r="D200" t="n">
        <v>-17.20762938359875</v>
      </c>
      <c r="E200" t="n">
        <v>4.132086531017909</v>
      </c>
      <c r="F200" t="n">
        <v>-5.816178508892555</v>
      </c>
      <c r="G200" t="n">
        <v>25.07347344041573</v>
      </c>
      <c r="H200" t="n">
        <v>67.21121365050652</v>
      </c>
      <c r="I200" t="n">
        <v>14.61255022621648</v>
      </c>
      <c r="J200" t="n">
        <v>22.11783409595216</v>
      </c>
      <c r="K200" t="n">
        <v>40.09455790643703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-16.96796373956955</v>
      </c>
      <c r="E201" t="n">
        <v>6.02594269890202</v>
      </c>
      <c r="F201" t="n">
        <v>-3.934593369285067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9.260359058358603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66.9623801330378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18.92975632826157</v>
      </c>
      <c r="H205" t="n">
        <v>71.11880660437713</v>
      </c>
      <c r="I205" t="n">
        <v>16.53875971648811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14.69747724983947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21.3398377945738</v>
      </c>
      <c r="H206" t="n">
        <v>72.31421503062438</v>
      </c>
      <c r="I206" t="n">
        <v>14.34086633112306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68.46458025075208</v>
      </c>
      <c r="I207" t="n">
        <v>14.21130524514258</v>
      </c>
      <c r="J207" t="n">
        <v>20.121016118489</v>
      </c>
      <c r="K207" t="n">
        <v>39.21470948004506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-15.00508348637744</v>
      </c>
      <c r="E208" t="n">
        <v>7.920203513564306</v>
      </c>
      <c r="F208" t="n">
        <v>-6.938176208249446</v>
      </c>
      <c r="G208" t="n">
        <v>20.64574513360324</v>
      </c>
      <c r="H208" t="n">
        <v>71.93122962502999</v>
      </c>
      <c r="I208" t="n">
        <v>13.09737979823105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-18.36637241720255</v>
      </c>
      <c r="E209" t="n">
        <v>7.315935530656414</v>
      </c>
      <c r="F209" t="n">
        <v>-6.73556556007372</v>
      </c>
      <c r="G209" t="n">
        <v>19.84208043699225</v>
      </c>
      <c r="H209" t="n">
        <v>69.87278190215638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14.66557452506536</v>
      </c>
      <c r="J210" t="n">
        <v>25.14419110801509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76.8817943259472</v>
      </c>
      <c r="D211" t="n">
        <v>-17.86212696586879</v>
      </c>
      <c r="E211" t="n">
        <v>10.58548286231886</v>
      </c>
      <c r="F211" t="n">
        <v>3.625385356341959</v>
      </c>
      <c r="G211" t="n">
        <v>21.77671962003556</v>
      </c>
      <c r="H211" t="n">
        <v>65.9947844135788</v>
      </c>
      <c r="I211" t="n">
        <v>15.80107285122039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-17.46704612053124</v>
      </c>
      <c r="E212" t="n">
        <v>10.83947185903864</v>
      </c>
      <c r="F212" t="n">
        <v>8.083593596019757</v>
      </c>
      <c r="G212" t="n">
        <v>20.45105840659442</v>
      </c>
      <c r="H212" t="n">
        <v>69.29075400641747</v>
      </c>
      <c r="I212" t="n">
        <v>17.80124474725804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66.69957741694503</v>
      </c>
      <c r="I213" t="n">
        <v>19.00462028445049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60.83847808514074</v>
      </c>
      <c r="I214" t="n">
        <v>19.16788521291237</v>
      </c>
      <c r="J214" t="n">
        <v>26.44949771133447</v>
      </c>
      <c r="K214" t="n">
        <v>49.60652733402651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18.11911819088321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62.80572046172033</v>
      </c>
      <c r="I216" t="n">
        <v>19.55135190598485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122.260394157951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19.71923593623237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21.84055324030971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73.43921533019989</v>
      </c>
      <c r="I220" t="n">
        <v>20.07576279584491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-15.61783666370232</v>
      </c>
      <c r="E221" t="n">
        <v>9.70881946843738</v>
      </c>
      <c r="F221" t="n">
        <v>13.74227252662292</v>
      </c>
      <c r="G221" t="n">
        <v>32.03543689916575</v>
      </c>
      <c r="H221" t="n">
        <v>74.35821988150737</v>
      </c>
      <c r="I221" t="n">
        <v>20.33563864383454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20.44259016931456</v>
      </c>
      <c r="C222" t="n">
        <v>128.7028246077406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21.79257612573475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-11.80575703708229</v>
      </c>
      <c r="E223" t="n">
        <v>10.96713567269982</v>
      </c>
      <c r="F223" t="n">
        <v>15.66900205781219</v>
      </c>
      <c r="G223" t="n">
        <v>31.27678778364553</v>
      </c>
      <c r="H223" t="n">
        <v>81.09396449539837</v>
      </c>
      <c r="I223" t="n">
        <v>20.26683871369321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-14.21260160279664</v>
      </c>
      <c r="E224" t="n">
        <v>10.94820926131779</v>
      </c>
      <c r="F224" t="n">
        <v>14.54287969665695</v>
      </c>
      <c r="G224" t="n">
        <v>31.30106718651968</v>
      </c>
      <c r="H224" t="n">
        <v>75.89312048194653</v>
      </c>
      <c r="I224" t="n">
        <v>20.40247667953734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21.11851381907823</v>
      </c>
      <c r="J225" t="n">
        <v>30.08151519953526</v>
      </c>
      <c r="K225" t="n">
        <v>60.01046115284812</v>
      </c>
    </row>
    <row r="226">
      <c r="A226" s="2" t="n">
        <v>45266</v>
      </c>
      <c r="B226" t="n">
        <v>17.83386748281612</v>
      </c>
      <c r="C226" t="n">
        <v>119.9102195633391</v>
      </c>
      <c r="D226" t="n">
        <v>-14.28654369834985</v>
      </c>
      <c r="E226" t="n">
        <v>8.368601792576523</v>
      </c>
      <c r="F226" t="n">
        <v>11.6198622015959</v>
      </c>
      <c r="G226" t="n">
        <v>29.68130877502821</v>
      </c>
      <c r="H226" t="n">
        <v>66.19433685854868</v>
      </c>
      <c r="I226" t="n">
        <v>19.4535128910938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121.1338627476168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28.25783191817808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-14.8490081131948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20.6869488965782</v>
      </c>
      <c r="J229" t="n">
        <v>29.93964296083831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-14.10360122282586</v>
      </c>
      <c r="E230" t="n">
        <v>8.340129896945371</v>
      </c>
      <c r="F230" t="n">
        <v>9.148566513544655</v>
      </c>
      <c r="G230" t="n">
        <v>24.65233757363226</v>
      </c>
      <c r="H230" t="n">
        <v>61.73259960029025</v>
      </c>
      <c r="I230" t="n">
        <v>18.48038345680849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13.70170949219744</v>
      </c>
      <c r="C231" t="n">
        <v>124.4481962819586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129.0389522297367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30.86800818567219</v>
      </c>
      <c r="K232" t="n">
        <v>60.34616156602879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65.79166364596101</v>
      </c>
      <c r="I233" t="n">
        <v>27.38904742246178</v>
      </c>
      <c r="J233" t="n">
        <v>30.63569202285148</v>
      </c>
      <c r="K233" t="n">
        <v>58.21438431350057</v>
      </c>
    </row>
    <row r="234">
      <c r="A234" s="2" t="n">
        <v>45278</v>
      </c>
      <c r="B234" t="n">
        <v>17.73970862973928</v>
      </c>
      <c r="C234" t="n">
        <v>127.2361785467509</v>
      </c>
      <c r="D234" t="n">
        <v>-6.124033727774824</v>
      </c>
      <c r="E234" t="n">
        <v>10.72015949250556</v>
      </c>
      <c r="F234" t="n">
        <v>14.32415875544326</v>
      </c>
      <c r="G234" t="n">
        <v>27.85673050946267</v>
      </c>
      <c r="H234" t="n">
        <v>68.08765249876778</v>
      </c>
      <c r="I234" t="n">
        <v>27.5741417802867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13.70653077045791</v>
      </c>
      <c r="F235" t="n">
        <v>12.43463006780856</v>
      </c>
      <c r="G235" t="n">
        <v>27.61042774183611</v>
      </c>
      <c r="H235" t="n">
        <v>69.63858688820019</v>
      </c>
      <c r="I235" t="n">
        <v>27.47960242715703</v>
      </c>
      <c r="J235" t="n">
        <v>36.27562166165412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-8.959859205934361</v>
      </c>
      <c r="E237" t="n">
        <v>10.70005147537716</v>
      </c>
      <c r="F237" t="n">
        <v>7.90197525830556</v>
      </c>
      <c r="G237" t="n">
        <v>24.27295486124057</v>
      </c>
      <c r="H237" t="n">
        <v>66.35581117148791</v>
      </c>
      <c r="I237" t="n">
        <v>24.68453120192571</v>
      </c>
      <c r="J237" t="n">
        <v>37.16057140542257</v>
      </c>
      <c r="K237" t="n">
        <v>65.13418165434403</v>
      </c>
    </row>
    <row r="238">
      <c r="A238" s="2" t="n">
        <v>45282</v>
      </c>
      <c r="B238" t="n">
        <v>19.73359026442918</v>
      </c>
      <c r="C238" t="n">
        <v>140.8399252129358</v>
      </c>
      <c r="D238" t="n">
        <v>-8.349254079142465</v>
      </c>
      <c r="E238" t="n">
        <v>13.05326147108625</v>
      </c>
      <c r="F238" t="n">
        <v>10.67714906619004</v>
      </c>
      <c r="G238" t="n">
        <v>26.91369533196717</v>
      </c>
      <c r="H238" t="n">
        <v>69.21625269260431</v>
      </c>
      <c r="I238" t="n">
        <v>25.46590665839106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76.63325633436182</v>
      </c>
      <c r="I239" t="n">
        <v>26.93725039150456</v>
      </c>
      <c r="J239" t="n">
        <v>44.63574536849801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11.84145192817618</v>
      </c>
      <c r="G242" t="n">
        <v>32.57343997261153</v>
      </c>
      <c r="H242" t="n">
        <v>76.83637168162171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144.163829914264</v>
      </c>
      <c r="D243" t="n">
        <v>-4.67801141445825</v>
      </c>
      <c r="E243" t="n">
        <v>12.35653806098778</v>
      </c>
      <c r="F243" t="n">
        <v>12.91850419500897</v>
      </c>
      <c r="G243" t="n">
        <v>34.90089159669895</v>
      </c>
      <c r="H243" t="n">
        <v>72.06268640236055</v>
      </c>
      <c r="I243" t="n">
        <v>26.07755707840202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38.57365211318968</v>
      </c>
      <c r="H244" t="n">
        <v>85.05028896281446</v>
      </c>
      <c r="I244" t="n">
        <v>30.8522882002997</v>
      </c>
      <c r="J244" t="n">
        <v>50.63029007867521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38.51081033469914</v>
      </c>
      <c r="H246" t="n">
        <v>89.43484966420232</v>
      </c>
      <c r="I246" t="n">
        <v>32.72873785224611</v>
      </c>
      <c r="J246" t="n">
        <v>51.97850143206768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19.48215281410248</v>
      </c>
      <c r="F247" t="n">
        <v>17.43340848069885</v>
      </c>
      <c r="G247" t="n">
        <v>38.29372100392443</v>
      </c>
      <c r="H247" t="n">
        <v>90.40075277796321</v>
      </c>
      <c r="I247" t="n">
        <v>32.12011018764047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33.6787271431964</v>
      </c>
      <c r="J249" t="n">
        <v>52.81248247062025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53.97170151620809</v>
      </c>
      <c r="K250" t="n">
        <v>69.83840330142048</v>
      </c>
    </row>
    <row r="251">
      <c r="A251" s="2" t="n">
        <v>45302</v>
      </c>
      <c r="B251" t="n">
        <v>31.12430430549691</v>
      </c>
      <c r="C251" t="n">
        <v>153.4104960185716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5.729063360279474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33.51564347311174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8.660359567200526</v>
      </c>
      <c r="E253" t="n">
        <v>21.63367200459732</v>
      </c>
      <c r="F253" t="n">
        <v>13.84569973926095</v>
      </c>
      <c r="G253" t="n">
        <v>35.62482292575429</v>
      </c>
      <c r="H253" t="n">
        <v>91.03437014059597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12.8426438225631</v>
      </c>
      <c r="E254" t="n">
        <v>21.97820940328929</v>
      </c>
      <c r="F254" t="n">
        <v>11.94793140777186</v>
      </c>
      <c r="G254" t="n">
        <v>35.85017369314265</v>
      </c>
      <c r="H254" t="n">
        <v>88.8144283138091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29.16184410723097</v>
      </c>
      <c r="J255" t="n">
        <v>60.46281811874606</v>
      </c>
      <c r="K255" t="n">
        <v>61.31455215296102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9.317413332896818</v>
      </c>
      <c r="E256" t="n">
        <v>23.63768905548023</v>
      </c>
      <c r="F256" t="n">
        <v>6.517321676062671</v>
      </c>
      <c r="G256" t="n">
        <v>32.77062763329954</v>
      </c>
      <c r="H256" t="n">
        <v>88.68070523512388</v>
      </c>
      <c r="I256" t="n">
        <v>33.47226090490145</v>
      </c>
      <c r="J256" t="n">
        <v>59.44333666075217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10.39762649371632</v>
      </c>
      <c r="E257" t="n">
        <v>27.7892434263201</v>
      </c>
      <c r="F257" t="n">
        <v>9.150799835877033</v>
      </c>
      <c r="G257" t="n">
        <v>34.03710248583758</v>
      </c>
      <c r="H257" t="n">
        <v>90.49444644475395</v>
      </c>
      <c r="I257" t="n">
        <v>31.36063327026597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169.0761178841687</v>
      </c>
      <c r="D259" t="n">
        <v>5.549604925287976</v>
      </c>
      <c r="E259" t="n">
        <v>33.81832022509881</v>
      </c>
      <c r="F259" t="n">
        <v>9.585255475529596</v>
      </c>
      <c r="G259" t="n">
        <v>37.67836840829273</v>
      </c>
      <c r="H259" t="n">
        <v>92.58418000896009</v>
      </c>
      <c r="I259" t="n">
        <v>35.45969884940972</v>
      </c>
      <c r="J259" t="n">
        <v>63.84755693178499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3.894632685222454</v>
      </c>
      <c r="E260" t="n">
        <v>30.30938943452335</v>
      </c>
      <c r="F260" t="n">
        <v>8.238245527030784</v>
      </c>
      <c r="G260" t="n">
        <v>36.41290870217684</v>
      </c>
      <c r="H260" t="n">
        <v>92.92239633670427</v>
      </c>
      <c r="I260" t="n">
        <v>33.608538412746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46.89334322904772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34.87979347220546</v>
      </c>
      <c r="H262" t="n">
        <v>92.20318882593229</v>
      </c>
      <c r="I262" t="n">
        <v>33.34654755978335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47.5922832265052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37.82656327055574</v>
      </c>
      <c r="J263" t="n">
        <v>60.32266310875784</v>
      </c>
      <c r="K263" t="n">
        <v>73.79061022945608</v>
      </c>
    </row>
    <row r="264">
      <c r="A264" s="2" t="n">
        <v>45323</v>
      </c>
      <c r="B264" t="n">
        <v>47.20370300193935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38.83181805676925</v>
      </c>
      <c r="H264" t="n">
        <v>101.3420861987662</v>
      </c>
      <c r="I264" t="n">
        <v>38.16066774964633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10.1476883847454</v>
      </c>
      <c r="G265" t="n">
        <v>40.31673449246076</v>
      </c>
      <c r="H265" t="n">
        <v>97.14402831502593</v>
      </c>
      <c r="I265" t="n">
        <v>36.50383937090123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42.21263514203149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27.67252295600349</v>
      </c>
      <c r="E267" t="n">
        <v>38.80808193344458</v>
      </c>
      <c r="F267" t="n">
        <v>12.61769848565844</v>
      </c>
      <c r="G267" t="n">
        <v>47.93852078275351</v>
      </c>
      <c r="H267" t="n">
        <v>112.3889459779623</v>
      </c>
      <c r="I267" t="n">
        <v>43.39999154915615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44.36896546214373</v>
      </c>
      <c r="H268" t="n">
        <v>115.7635759585286</v>
      </c>
      <c r="I268" t="n">
        <v>44.98424413160149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10.32998901666464</v>
      </c>
      <c r="G269" t="n">
        <v>43.41672809349462</v>
      </c>
      <c r="H269" t="n">
        <v>119.5907948112058</v>
      </c>
      <c r="I269" t="n">
        <v>44.16687499449785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16.99193757462554</v>
      </c>
      <c r="E270" t="n">
        <v>42.58332525422453</v>
      </c>
      <c r="F270" t="n">
        <v>11.05448701238625</v>
      </c>
      <c r="G270" t="n">
        <v>43.47305017818925</v>
      </c>
      <c r="H270" t="n">
        <v>120.9550085859539</v>
      </c>
      <c r="I270" t="n">
        <v>50.85923315271692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55.66821016084585</v>
      </c>
      <c r="C271" t="n">
        <v>149.1203613052301</v>
      </c>
      <c r="D271" t="n">
        <v>11.91096867410835</v>
      </c>
      <c r="E271" t="n">
        <v>40.14689901295498</v>
      </c>
      <c r="F271" t="n">
        <v>12.31804883798142</v>
      </c>
      <c r="G271" t="n">
        <v>46.68572149010966</v>
      </c>
      <c r="H271" t="n">
        <v>117.1591701161667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46.10405965538001</v>
      </c>
      <c r="H272" t="n">
        <v>117.7484898407469</v>
      </c>
      <c r="I272" t="n">
        <v>55.63352975202933</v>
      </c>
      <c r="J272" t="n">
        <v>73.8672254746634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118.9216137606213</v>
      </c>
      <c r="I273" t="n">
        <v>50.3668089098958</v>
      </c>
      <c r="J273" t="n">
        <v>72.15986253061305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14.45540516786781</v>
      </c>
      <c r="E274" t="n">
        <v>39.23924640165668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53.43507739802462</v>
      </c>
      <c r="C275" t="n">
        <v>149.3286309395972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105.7209498108218</v>
      </c>
      <c r="I276" t="n">
        <v>52.44468939257902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53.70221493256289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43.36189525152045</v>
      </c>
      <c r="F279" t="n">
        <v>32.51239939326804</v>
      </c>
      <c r="G279" t="n">
        <v>41.74902457459196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16.89189574685821</v>
      </c>
      <c r="E280" t="n">
        <v>43.75389430920234</v>
      </c>
      <c r="F280" t="n">
        <v>31.73412694187612</v>
      </c>
      <c r="G280" t="n">
        <v>43.05767539347982</v>
      </c>
      <c r="H280" t="n">
        <v>144.6335251245777</v>
      </c>
      <c r="I280" t="n">
        <v>56.51386211979235</v>
      </c>
      <c r="J280" t="n">
        <v>75.835643595077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140.8648073972871</v>
      </c>
      <c r="I281" t="n">
        <v>57.86250191201245</v>
      </c>
      <c r="J281" t="n">
        <v>75.72035374836284</v>
      </c>
      <c r="K281" t="n">
        <v>102.714349442399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14.18692067175524</v>
      </c>
      <c r="E282" t="n">
        <v>44.810593792346</v>
      </c>
      <c r="F282" t="n">
        <v>24.04855613132648</v>
      </c>
      <c r="G282" t="n">
        <v>43.82842365795658</v>
      </c>
      <c r="H282" t="n">
        <v>139.0324099129959</v>
      </c>
      <c r="I282" t="n">
        <v>60.51875852755217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17.25841932665269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81.99500500493779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84.00469201654204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81.96699541323282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153.6722932326664</v>
      </c>
      <c r="I288" t="n">
        <v>66.80564772245575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156.1804142766421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22.54997004520451</v>
      </c>
      <c r="E290" t="n">
        <v>67.2880227717974</v>
      </c>
      <c r="F290" t="n">
        <v>28.60476702507693</v>
      </c>
      <c r="G290" t="n">
        <v>49.13128506806184</v>
      </c>
      <c r="H290" t="n">
        <v>155.4246252980479</v>
      </c>
      <c r="I290" t="n">
        <v>68.13221433012788</v>
      </c>
      <c r="J290" t="n">
        <v>87.14630814747044</v>
      </c>
      <c r="K290" t="n">
        <v>115.4835600878496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66.68055906765893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44.69769726095612</v>
      </c>
      <c r="H292" t="n">
        <v>144.0956359636471</v>
      </c>
      <c r="I292" t="n">
        <v>62.95751424841149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42.94495540960766</v>
      </c>
      <c r="H293" t="n">
        <v>149.954051186658</v>
      </c>
      <c r="I293" t="n">
        <v>63.89864059905377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65.61836702536867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10.42159550916313</v>
      </c>
      <c r="E296" t="n">
        <v>64.14446188126557</v>
      </c>
      <c r="F296" t="n">
        <v>23.65606679789178</v>
      </c>
      <c r="G296" t="n">
        <v>41.13094088686158</v>
      </c>
      <c r="H296" t="n">
        <v>139.6439633077423</v>
      </c>
      <c r="I296" t="n">
        <v>64.03743397650476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62.15336577174288</v>
      </c>
      <c r="F297" t="n">
        <v>23.98138102360463</v>
      </c>
      <c r="G297" t="n">
        <v>39.93764459844677</v>
      </c>
      <c r="H297" t="n">
        <v>139.2387971791762</v>
      </c>
      <c r="I297" t="n">
        <v>63.64326084732686</v>
      </c>
      <c r="J297" t="n">
        <v>68.76838196619539</v>
      </c>
      <c r="K297" t="n">
        <v>106.455538253569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14.66694767609604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69.6400367685038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130.7668141730146</v>
      </c>
      <c r="D300" t="n">
        <v>17.15175288364692</v>
      </c>
      <c r="E300" t="n">
        <v>69.05181546050801</v>
      </c>
      <c r="F300" t="n">
        <v>23.14935342481039</v>
      </c>
      <c r="G300" t="n">
        <v>40.69463188956013</v>
      </c>
      <c r="H300" t="n">
        <v>146.3725282404207</v>
      </c>
      <c r="I300" t="n">
        <v>69.52851174974455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67.35581978936781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72.65495500630496</v>
      </c>
      <c r="F302" t="n">
        <v>24.41765296695382</v>
      </c>
      <c r="G302" t="n">
        <v>39.89733529295476</v>
      </c>
      <c r="H302" t="n">
        <v>147.1504488723888</v>
      </c>
      <c r="I302" t="n">
        <v>70.77917648065535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35.06713507370882</v>
      </c>
      <c r="E304" t="n">
        <v>74.11488140292057</v>
      </c>
      <c r="F304" t="n">
        <v>31.93213217657473</v>
      </c>
      <c r="G304" t="n">
        <v>42.24556194915851</v>
      </c>
      <c r="H304" t="n">
        <v>148.9757420479625</v>
      </c>
      <c r="I304" t="n">
        <v>71.22651364620694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68.18534540588954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51.14007758401513</v>
      </c>
      <c r="C306" t="n">
        <v>132.1469738691561</v>
      </c>
      <c r="D306" t="n">
        <v>31.3145840435525</v>
      </c>
      <c r="E306" t="n">
        <v>69.30013970969722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38.72762512412249</v>
      </c>
      <c r="H308" t="n">
        <v>145.7620618007888</v>
      </c>
      <c r="I308" t="n">
        <v>64.16788568204359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34.75422738515006</v>
      </c>
      <c r="E309" t="n">
        <v>64.36901431625105</v>
      </c>
      <c r="F309" t="n">
        <v>36.67344821469718</v>
      </c>
      <c r="G309" t="n">
        <v>37.31848756066564</v>
      </c>
      <c r="H309" t="n">
        <v>150.2452257501321</v>
      </c>
      <c r="I309" t="n">
        <v>64.33505428020649</v>
      </c>
      <c r="J309" t="n">
        <v>69.10647532290793</v>
      </c>
      <c r="K309" t="n">
        <v>105.9562505626612</v>
      </c>
    </row>
    <row r="310">
      <c r="A310" s="2" t="n">
        <v>45392</v>
      </c>
      <c r="B310" t="n">
        <v>49.15599777659276</v>
      </c>
      <c r="C310" t="n">
        <v>118.4962929016693</v>
      </c>
      <c r="D310" t="n">
        <v>38.84822367124807</v>
      </c>
      <c r="E310" t="n">
        <v>61.596316453908</v>
      </c>
      <c r="F310" t="n">
        <v>33.65094547667062</v>
      </c>
      <c r="G310" t="n">
        <v>35.86531139209039</v>
      </c>
      <c r="H310" t="n">
        <v>147.0149557799921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58.09748223822018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147.9357586276716</v>
      </c>
      <c r="I312" t="n">
        <v>58.75663769326442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27.75539659672111</v>
      </c>
      <c r="H314" t="n">
        <v>141.067670470017</v>
      </c>
      <c r="I314" t="n">
        <v>51.21413444649748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50.43126620876357</v>
      </c>
      <c r="F315" t="n">
        <v>27.20932374662965</v>
      </c>
      <c r="G315" t="n">
        <v>25.83538405320991</v>
      </c>
      <c r="H315" t="n">
        <v>134.1765266005736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143.9336117184877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43.78762213824159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29.97936286134588</v>
      </c>
      <c r="E318" t="n">
        <v>53.9219032837706</v>
      </c>
      <c r="F318" t="n">
        <v>20.74918992236356</v>
      </c>
      <c r="G318" t="n">
        <v>23.58253081971249</v>
      </c>
      <c r="H318" t="n">
        <v>136.3448609353913</v>
      </c>
      <c r="I318" t="n">
        <v>49.42742281369499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45.93281988817173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53.62196701476412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132.3276411122654</v>
      </c>
      <c r="I320" t="n">
        <v>51.32336037153991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96.97077799314748</v>
      </c>
      <c r="D321" t="n">
        <v>34.23275768616516</v>
      </c>
      <c r="E321" t="n">
        <v>55.65513158111215</v>
      </c>
      <c r="F321" t="n">
        <v>20.30934497130037</v>
      </c>
      <c r="G321" t="n">
        <v>29.27056985180672</v>
      </c>
      <c r="H321" t="n">
        <v>139.4288922024447</v>
      </c>
      <c r="I321" t="n">
        <v>54.26281461975777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36.99850279690015</v>
      </c>
      <c r="C323" t="n">
        <v>97.49662473133615</v>
      </c>
      <c r="D323" t="n">
        <v>36.64301725065995</v>
      </c>
      <c r="E323" t="n">
        <v>56.44687139961666</v>
      </c>
      <c r="F323" t="n">
        <v>23.67248413941747</v>
      </c>
      <c r="G323" t="n">
        <v>30.14981324023209</v>
      </c>
      <c r="H323" t="n">
        <v>138.0438127293245</v>
      </c>
      <c r="I323" t="n">
        <v>54.94083094502103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36.04007196599088</v>
      </c>
      <c r="E324" t="n">
        <v>59.05928079960725</v>
      </c>
      <c r="F324" t="n">
        <v>24.74281201996298</v>
      </c>
      <c r="G324" t="n">
        <v>33.14756163564105</v>
      </c>
      <c r="H324" t="n">
        <v>136.7199424046076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58.6947277728294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53.49036988164382</v>
      </c>
      <c r="F326" t="n">
        <v>22.45284416593332</v>
      </c>
      <c r="G326" t="n">
        <v>30.1631714776226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133.964043707226</v>
      </c>
      <c r="I327" t="n">
        <v>56.92626858572349</v>
      </c>
      <c r="J327" t="n">
        <v>60.83506043045575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54.71785611399582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127.9194413206569</v>
      </c>
      <c r="I329" t="n">
        <v>56.26093145523556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19.05588181519642</v>
      </c>
      <c r="H331" t="n">
        <v>131.6123748681846</v>
      </c>
      <c r="I331" t="n">
        <v>60.11857964467207</v>
      </c>
      <c r="J331" t="n">
        <v>60.52861139516252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58.84794572195147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25.8811414253715</v>
      </c>
      <c r="E333" t="n">
        <v>53.50108984713924</v>
      </c>
      <c r="F333" t="n">
        <v>20.58822814069221</v>
      </c>
      <c r="G333" t="n">
        <v>20.15549868046789</v>
      </c>
      <c r="H333" t="n">
        <v>127.9881884424867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25.48706185555736</v>
      </c>
      <c r="E335" t="n">
        <v>53.95992639840779</v>
      </c>
      <c r="F335" t="n">
        <v>18.20978505324355</v>
      </c>
      <c r="G335" t="n">
        <v>19.67616519190372</v>
      </c>
      <c r="H335" t="n">
        <v>125.4222421995081</v>
      </c>
      <c r="I335" t="n">
        <v>63.05463677658447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62.94612775107158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57.2476878517405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32.09548044798842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34.15038727540256</v>
      </c>
      <c r="H340" t="n">
        <v>106.2066252156554</v>
      </c>
      <c r="I340" t="n">
        <v>57.96372434082085</v>
      </c>
      <c r="J340" t="n">
        <v>63.06746533717811</v>
      </c>
      <c r="K340" t="n">
        <v>104.8511770082834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60.55949265941953</v>
      </c>
      <c r="J341" t="n">
        <v>66.58060371528866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29.33082611788698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57.16188519224306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104.7739735858796</v>
      </c>
      <c r="I344" t="n">
        <v>57.41752556388789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20.40793823772016</v>
      </c>
      <c r="E345" t="n">
        <v>57.18676149894459</v>
      </c>
      <c r="F345" t="n">
        <v>28.8463162706855</v>
      </c>
      <c r="G345" t="n">
        <v>27.80033472594488</v>
      </c>
      <c r="H345" t="n">
        <v>102.0057497807457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59.61610915143445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29.68557347498746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104.2313752283974</v>
      </c>
      <c r="I349" t="n">
        <v>59.14000217634951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38.96057978264245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41.56754256300028</v>
      </c>
      <c r="E352" t="n">
        <v>61.21311529562033</v>
      </c>
      <c r="F352" t="n">
        <v>31.86549213195178</v>
      </c>
      <c r="G352" t="n">
        <v>33.25208643423247</v>
      </c>
      <c r="H352" t="n">
        <v>97.36569646275875</v>
      </c>
      <c r="I352" t="n">
        <v>52.53964180072861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39.49732135990092</v>
      </c>
      <c r="E353" t="n">
        <v>61.82198928535736</v>
      </c>
      <c r="F353" t="n">
        <v>33.6004783273778</v>
      </c>
      <c r="G353" t="n">
        <v>33.21975839178319</v>
      </c>
      <c r="H353" t="n">
        <v>96.39443326651936</v>
      </c>
      <c r="I353" t="n">
        <v>51.67626145229798</v>
      </c>
      <c r="J353" t="n">
        <v>64.4104115777839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30.22555488626571</v>
      </c>
      <c r="H354" t="n">
        <v>93.30320632067308</v>
      </c>
      <c r="I354" t="n">
        <v>51.4134881994087</v>
      </c>
      <c r="J354" t="n">
        <v>63.49787447384087</v>
      </c>
      <c r="K354" t="n">
        <v>111.2736382639975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28.43602461270969</v>
      </c>
      <c r="H355" t="n">
        <v>93.12498716943993</v>
      </c>
      <c r="I355" t="n">
        <v>49.60806544707761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61.31956087553425</v>
      </c>
      <c r="F356" t="n">
        <v>29.73732047615616</v>
      </c>
      <c r="G356" t="n">
        <v>29.42515299581896</v>
      </c>
      <c r="H356" t="n">
        <v>92.451161293878</v>
      </c>
      <c r="I356" t="n">
        <v>50.41721427628067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44.21812789549892</v>
      </c>
      <c r="E357" t="n">
        <v>60.3355727315904</v>
      </c>
      <c r="F357" t="n">
        <v>32.95408461159375</v>
      </c>
      <c r="G357" t="n">
        <v>29.82045584778174</v>
      </c>
      <c r="H357" t="n">
        <v>94.41190690349568</v>
      </c>
      <c r="I357" t="n">
        <v>50.49879175383507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43.95212689417214</v>
      </c>
      <c r="E358" t="n">
        <v>57.98751057002602</v>
      </c>
      <c r="F358" t="n">
        <v>32.50279853117974</v>
      </c>
      <c r="G358" t="n">
        <v>30.51234236320632</v>
      </c>
      <c r="H358" t="n">
        <v>92.14951177333207</v>
      </c>
      <c r="I358" t="n">
        <v>53.06055553234887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30.28358545215966</v>
      </c>
      <c r="H359" t="n">
        <v>91.51975183425512</v>
      </c>
      <c r="I359" t="n">
        <v>53.74295737257595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55.59258818394635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90.50426528919182</v>
      </c>
      <c r="I361" t="n">
        <v>54.82464357432724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47.45077678626035</v>
      </c>
      <c r="F363" t="n">
        <v>29.41651669788674</v>
      </c>
      <c r="G363" t="n">
        <v>31.24384669925566</v>
      </c>
      <c r="H363" t="n">
        <v>96.69454973749734</v>
      </c>
      <c r="I363" t="n">
        <v>53.14156982645382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23.21649651451116</v>
      </c>
      <c r="C366" t="n">
        <v>87.62952185847422</v>
      </c>
      <c r="D366" t="n">
        <v>52.08224159015196</v>
      </c>
      <c r="E366" t="n">
        <v>49.53013473104488</v>
      </c>
      <c r="F366" t="n">
        <v>29.25885641854937</v>
      </c>
      <c r="G366" t="n">
        <v>33.28067257070897</v>
      </c>
      <c r="H366" t="n">
        <v>107.296697401391</v>
      </c>
      <c r="I366" t="n">
        <v>58.77232344315873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53.84532110488544</v>
      </c>
      <c r="F367" t="n">
        <v>34.77183527865</v>
      </c>
      <c r="G367" t="n">
        <v>31.58028176171814</v>
      </c>
      <c r="H367" t="n">
        <v>107.1471633825132</v>
      </c>
      <c r="I367" t="n">
        <v>59.65698760530111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104.4139539150832</v>
      </c>
      <c r="I368" t="n">
        <v>57.87812230761926</v>
      </c>
      <c r="J368" t="n">
        <v>55.95931324774932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106.2483485643601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49.58509790322319</v>
      </c>
      <c r="F371" t="n">
        <v>28.9067028844719</v>
      </c>
      <c r="G371" t="n">
        <v>28.81468264424156</v>
      </c>
      <c r="H371" t="n">
        <v>102.1760144878701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32.82854746079886</v>
      </c>
      <c r="H372" t="n">
        <v>102.3433043536882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31.98454583180952</v>
      </c>
      <c r="H373" t="n">
        <v>106.4909565252818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30.11263337673416</v>
      </c>
      <c r="H374" t="n">
        <v>107.4153047284289</v>
      </c>
      <c r="I374" t="n">
        <v>53.05589723519051</v>
      </c>
      <c r="J374" t="n">
        <v>59.39534985359032</v>
      </c>
      <c r="K374" t="n">
        <v>104.4182920561479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48.72650881293947</v>
      </c>
      <c r="F375" t="n">
        <v>23.68220652032311</v>
      </c>
      <c r="G375" t="n">
        <v>29.19899726511059</v>
      </c>
      <c r="H375" t="n">
        <v>102.4848255886127</v>
      </c>
      <c r="I375" t="n">
        <v>54.83079454051016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46.72489489229294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102.1469817636496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51.22895505888663</v>
      </c>
      <c r="J378" t="n">
        <v>63.34776536484578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84.98097915513645</v>
      </c>
      <c r="D379" t="n">
        <v>34.47126699860357</v>
      </c>
      <c r="E379" t="n">
        <v>48.27762232743014</v>
      </c>
      <c r="F379" t="n">
        <v>26.27910994181706</v>
      </c>
      <c r="G379" t="n">
        <v>32.21311423354196</v>
      </c>
      <c r="H379" t="n">
        <v>94.73482724875184</v>
      </c>
      <c r="I379" t="n">
        <v>51.99305478893519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61.90777973891568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33.4240696696727</v>
      </c>
      <c r="E385" t="n">
        <v>47.53113104080895</v>
      </c>
      <c r="F385" t="n">
        <v>35.21180644753872</v>
      </c>
      <c r="G385" t="n">
        <v>29.76867290513685</v>
      </c>
      <c r="H385" t="n">
        <v>107.3685555052443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57.91884068471238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110.2471127540211</v>
      </c>
      <c r="I390" t="n">
        <v>54.95750903026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69.48953539897454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53.5326462871212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53.21066356473922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57.91991346810958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20.40255826076372</v>
      </c>
      <c r="H405" t="n">
        <v>110.7550893989701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75.1476973628797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90.68498435829504</v>
      </c>
      <c r="D415" t="n">
        <v>45.50430655374556</v>
      </c>
      <c r="E415" t="n">
        <v>34.3963981933689</v>
      </c>
      <c r="F415" t="n">
        <v>54.13585182672436</v>
      </c>
      <c r="G415" t="n">
        <v>20.10547116334265</v>
      </c>
      <c r="H415" t="n">
        <v>107.1895407016822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69.49329741183786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40.70496880407126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64.28104920242519</v>
      </c>
      <c r="J423" t="n">
        <v>85.38113526413954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70.98826432702347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68.20107361607324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101.1834410645376</v>
      </c>
      <c r="I429" t="n">
        <v>70.17965403860724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94.52820211947355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18.81651394320776</v>
      </c>
      <c r="H434" t="n">
        <v>90.75794367854041</v>
      </c>
      <c r="I434" t="n">
        <v>65.6115295001342</v>
      </c>
      <c r="J434" t="n">
        <v>83.17673150762556</v>
      </c>
      <c r="K434" t="n">
        <v>73.50482230907799</v>
      </c>
    </row>
    <row r="435">
      <c r="A435" s="2" t="n">
        <v>45579</v>
      </c>
      <c r="B435" t="n">
        <v>38.89389923611295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87.55418024103304</v>
      </c>
      <c r="K435" t="n">
        <v>74.29008287946142</v>
      </c>
    </row>
    <row r="436">
      <c r="A436" s="2" t="n">
        <v>45580</v>
      </c>
      <c r="B436" t="n">
        <v>41.80717961235272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31.6883012732039</v>
      </c>
      <c r="E437" t="n">
        <v>35.68561488733346</v>
      </c>
      <c r="F437" t="n">
        <v>66.64596736166828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68.71135781554261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36.42500034327079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65.9043590284534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57.2881388352187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31.56610001565072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57.03127765532805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52.37949190614455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55.48817288167338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54.0916383072062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46.46467870910727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51.87509286165719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76.17691609231821</v>
      </c>
      <c r="I470" t="n">
        <v>51.5017698071435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10.44624328737629</v>
      </c>
      <c r="H471" t="n">
        <v>71.68329081465639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51.6145952621065</v>
      </c>
      <c r="J473" t="n">
        <v>61.13115062899232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58.52096594127501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47.20750280847628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62.43608328491091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33.90062086695529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21.9784647205346</v>
      </c>
      <c r="H482" t="n">
        <v>74.18288714777579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31.12245684797963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49.89390466770398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52.66857794571524</v>
      </c>
      <c r="J487" t="n">
        <v>56.86241161421592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49.58657799562651</v>
      </c>
      <c r="J491" t="n">
        <v>50.65834306599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35.71764108117193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36.32272259879801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37.22096471176519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35.8908975482612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41.71687876101873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8.805063492618093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45.23453888060232</v>
      </c>
      <c r="I509" t="n">
        <v>31.0854028436464</v>
      </c>
      <c r="J509" t="n">
        <v>37.82016211483652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44.18790021233188</v>
      </c>
      <c r="I511" t="n">
        <v>27.30287893278025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28.45775631407841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29.82997371753293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9.580560024671492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45.00437714218914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28.50227569734085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2.227788388190799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-4.788049138675198</v>
      </c>
      <c r="H523" t="n">
        <v>27.68268650607288</v>
      </c>
      <c r="I523" t="n">
        <v>12.74394042553746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11.35282905593102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21.01429019428758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12.58388014479486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52.79881755829754</v>
      </c>
      <c r="G532" t="n">
        <v>-12.58896469132075</v>
      </c>
      <c r="H532" t="n">
        <v>21.45962484161803</v>
      </c>
      <c r="I532" t="n">
        <v>2.463384141102276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12.77683089280142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0.9025470190840768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23.02581956405587</v>
      </c>
      <c r="E535" t="n">
        <v>-0.1933471703664202</v>
      </c>
      <c r="F535" t="n">
        <v>59.24734279165489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-4.103768352383142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13.35021324542824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41.9258144074853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31.5596059511198</v>
      </c>
      <c r="I553" t="n">
        <v>11.35578899013303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6.451811529366047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-3.833084907510265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17.22263887494046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23.93855137872385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55.06008744565703</v>
      </c>
      <c r="G573" t="n">
        <v>-7.292776775946919</v>
      </c>
      <c r="H573" t="n">
        <v>27.05618334627349</v>
      </c>
      <c r="I573" t="n">
        <v>18.14654973841645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-1.94127766954868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13.10544953211659</v>
      </c>
      <c r="J583" t="n">
        <v>26.26671325197201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13.61068270369883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16.08967769993907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26.47777481407099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11.19334556387066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14.5471334385044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12.35350534767423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11.29204782683115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9.38058180544823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0.7524553280780832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-2.74972316408546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5.942231656449448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2.270430104832011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8.845098603405477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8.99678017775547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15.20629910255302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14.08476643028038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2026-10-29T15:22:10Z</dcterms:created>
  <dcterms:modified xmlns:dcterms="http://purl.org/dc/terms/" xmlns:xsi="http://www.w3.org/2001/XMLSchema-instance" xsi:type="dcterms:W3CDTF">2026-10-29T15:22:11Z</dcterms:modified>
</cp:coreProperties>
</file>