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735.57275390625</v>
      </c>
      <c r="G2" t="n">
        <v>883.92431640625</v>
      </c>
      <c r="H2" t="n">
        <v>362.9258117675781</v>
      </c>
      <c r="I2" t="n">
        <v>74.69425964355469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75.02880096435547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758.033203125</v>
      </c>
      <c r="G4" t="n">
        <v>875.8341064453125</v>
      </c>
      <c r="H4" t="n">
        <v>382.3605651855469</v>
      </c>
      <c r="I4" t="n">
        <v>75.30252838134766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720.447021484375</v>
      </c>
      <c r="F5" t="n">
        <v>755.1475830078125</v>
      </c>
      <c r="G5" t="n">
        <v>893.0320434570312</v>
      </c>
      <c r="H5" t="n">
        <v>376.3431701660156</v>
      </c>
      <c r="I5" t="n">
        <v>75.51541137695312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75.30252838134766</v>
      </c>
      <c r="J6" t="n">
        <v>449.3695983886719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753.9190063476562</v>
      </c>
      <c r="E7" t="n">
        <v>729.5242919921875</v>
      </c>
      <c r="F7" t="n">
        <v>779.8687133789062</v>
      </c>
      <c r="G7" t="n">
        <v>892.2083740234375</v>
      </c>
      <c r="H7" t="n">
        <v>387.4928283691406</v>
      </c>
      <c r="I7" t="n">
        <v>76.5494384765625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76.45820617675781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912.2646484375</v>
      </c>
      <c r="H9" t="n">
        <v>389.2135620117188</v>
      </c>
      <c r="I9" t="n">
        <v>76.51903533935547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761.4325561523438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77.46185302734375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77.40101623535156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765.74755859375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77.21854400634766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75.45459747314453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75.72830200195312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76.03244018554688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73.50815582275391</v>
      </c>
      <c r="J16" t="n">
        <v>459.8434143066406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71.4400634765625</v>
      </c>
      <c r="J17" t="n">
        <v>452.0223388671875</v>
      </c>
      <c r="K17" t="n">
        <v>212.3931121826172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368.9332580566406</v>
      </c>
      <c r="I18" t="n">
        <v>71.92668914794922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1531.601684570312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72.35248565673828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72.47413635253906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369.4505310058594</v>
      </c>
      <c r="I21" t="n">
        <v>74.02517700195312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74.20765686035156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716.4465942382812</v>
      </c>
      <c r="F23" t="n">
        <v>782.7543334960938</v>
      </c>
      <c r="G23" t="n">
        <v>945.0133056640625</v>
      </c>
      <c r="H23" t="n">
        <v>386.4286193847656</v>
      </c>
      <c r="I23" t="n">
        <v>74.84632873535156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74.14681243896484</v>
      </c>
      <c r="J24" t="n">
        <v>494.0549621582031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713.07763671875</v>
      </c>
      <c r="F25" t="n">
        <v>774.3858642578125</v>
      </c>
      <c r="G25" t="n">
        <v>926.3135375976562</v>
      </c>
      <c r="H25" t="n">
        <v>374.8114318847656</v>
      </c>
      <c r="I25" t="n">
        <v>72.93030548095703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72.99114227294922</v>
      </c>
      <c r="J26" t="n">
        <v>487.7890014648438</v>
      </c>
      <c r="K26" t="n">
        <v>224.202880859375</v>
      </c>
    </row>
    <row r="27">
      <c r="A27" s="2" t="n">
        <v>44600</v>
      </c>
      <c r="B27" t="n">
        <v>794.6168212890625</v>
      </c>
      <c r="C27" t="n">
        <v>1594.3525390625</v>
      </c>
      <c r="D27" t="n">
        <v>687.9696044921875</v>
      </c>
      <c r="E27" t="n">
        <v>683.9976806640625</v>
      </c>
      <c r="F27" t="n">
        <v>762.313720703125</v>
      </c>
      <c r="G27" t="n">
        <v>908.5343627929688</v>
      </c>
      <c r="H27" t="n">
        <v>361.6029663085938</v>
      </c>
      <c r="I27" t="n">
        <v>71.83545684814453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73.17361450195312</v>
      </c>
      <c r="J28" t="n">
        <v>489.6184692382812</v>
      </c>
      <c r="K28" t="n">
        <v>229.0501251220703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74.90714263916016</v>
      </c>
      <c r="J29" t="n">
        <v>494.466552734375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73.78186798095703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689.5422973632812</v>
      </c>
      <c r="F31" t="n">
        <v>724.99169921875</v>
      </c>
      <c r="G31" t="n">
        <v>912.3130493164062</v>
      </c>
      <c r="H31" t="n">
        <v>347.4893493652344</v>
      </c>
      <c r="I31" t="n">
        <v>71.28800964355469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710.1766357421875</v>
      </c>
      <c r="F32" t="n">
        <v>746.4903564453125</v>
      </c>
      <c r="G32" t="n">
        <v>939.5390014648438</v>
      </c>
      <c r="H32" t="n">
        <v>360.6679992675781</v>
      </c>
      <c r="I32" t="n">
        <v>72.83906555175781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734.9473876953125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721.7691650390625</v>
      </c>
      <c r="G34" t="n">
        <v>926.0714111328125</v>
      </c>
      <c r="H34" t="n">
        <v>361.5034790039062</v>
      </c>
      <c r="I34" t="n">
        <v>72.38288116455078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363.3435974121094</v>
      </c>
      <c r="I35" t="n">
        <v>71.98749542236328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72.0787353515625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71.28800964355469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72.04831695556641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67.85134124755859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681.307373046875</v>
      </c>
      <c r="F40" t="n">
        <v>702.2424926757812</v>
      </c>
      <c r="G40" t="n">
        <v>898.215576171875</v>
      </c>
      <c r="H40" t="n">
        <v>369.3410949707031</v>
      </c>
      <c r="I40" t="n">
        <v>69.71558380126953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714.4107055664062</v>
      </c>
      <c r="G41" t="n">
        <v>892.0630493164062</v>
      </c>
      <c r="H41" t="n">
        <v>366.5660705566406</v>
      </c>
      <c r="I41" t="n">
        <v>70.61555480957031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70.42268371582031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641.4890747070312</v>
      </c>
      <c r="F43" t="n">
        <v>671.7018432617188</v>
      </c>
      <c r="G43" t="n">
        <v>883.8759155273438</v>
      </c>
      <c r="H43" t="n">
        <v>356.5204467773438</v>
      </c>
      <c r="I43" t="n">
        <v>70.71195220947266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70.10127258300781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68.140625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69.74771881103516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71.32264709472656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1542.3310546875</v>
      </c>
      <c r="D48" t="n">
        <v>642.1277465820312</v>
      </c>
      <c r="E48" t="n">
        <v>651.642578125</v>
      </c>
      <c r="F48" t="n">
        <v>650.828369140625</v>
      </c>
      <c r="G48" t="n">
        <v>876.1731567382812</v>
      </c>
      <c r="H48" t="n">
        <v>348.9812316894531</v>
      </c>
      <c r="I48" t="n">
        <v>71.64406585693359</v>
      </c>
      <c r="J48" t="n">
        <v>428.7420654296875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652.078857421875</v>
      </c>
      <c r="G49" t="n">
        <v>873.7025756835938</v>
      </c>
      <c r="H49" t="n">
        <v>350.7019653320312</v>
      </c>
      <c r="I49" t="n">
        <v>72.28691864013672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71.96549224853516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650.0899047851562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71.25837707519531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677.587646484375</v>
      </c>
      <c r="F52" t="n">
        <v>681.0323486328125</v>
      </c>
      <c r="G52" t="n">
        <v>899.7659301757812</v>
      </c>
      <c r="H52" t="n">
        <v>350.2046508789062</v>
      </c>
      <c r="I52" t="n">
        <v>72.28691864013672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74.79396820068359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695.5313720703125</v>
      </c>
      <c r="F54" t="n">
        <v>683.6776733398438</v>
      </c>
      <c r="G54" t="n">
        <v>884.9901733398438</v>
      </c>
      <c r="H54" t="n">
        <v>353.5068054199219</v>
      </c>
      <c r="I54" t="n">
        <v>74.15111541748047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898.8453369140625</v>
      </c>
      <c r="H55" t="n">
        <v>359.6236877441406</v>
      </c>
      <c r="I55" t="n">
        <v>74.85826110839844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74.56897735595703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74.72968292236328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73.89401245117188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682.74267578125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73.15474700927734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686.443359375</v>
      </c>
      <c r="E60" t="n">
        <v>679.2953491210938</v>
      </c>
      <c r="F60" t="n">
        <v>688.0542602539062</v>
      </c>
      <c r="G60" t="n">
        <v>900.250244140625</v>
      </c>
      <c r="H60" t="n">
        <v>344.1375122070312</v>
      </c>
      <c r="I60" t="n">
        <v>72.15834808349609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691.0629272460938</v>
      </c>
      <c r="F61" t="n">
        <v>703.0602416992188</v>
      </c>
      <c r="G61" t="n">
        <v>897.4889526367188</v>
      </c>
      <c r="H61" t="n">
        <v>350.7218322753906</v>
      </c>
      <c r="I61" t="n">
        <v>72.54405975341797</v>
      </c>
      <c r="J61" t="n">
        <v>452.1595153808594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702.48291015625</v>
      </c>
      <c r="G62" t="n">
        <v>906.3058471679688</v>
      </c>
      <c r="H62" t="n">
        <v>348.8818054199219</v>
      </c>
      <c r="I62" t="n">
        <v>72.38333129882812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353.4172058105469</v>
      </c>
      <c r="I63" t="n">
        <v>74.69756317138672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365.2333374023438</v>
      </c>
      <c r="I64" t="n">
        <v>76.49748229980469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713.5449829101562</v>
      </c>
      <c r="G65" t="n">
        <v>942.9786376953125</v>
      </c>
      <c r="H65" t="n">
        <v>358.4997253417969</v>
      </c>
      <c r="I65" t="n">
        <v>77.33317565917969</v>
      </c>
      <c r="J65" t="n">
        <v>465.9722595214844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78.3616943359375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720.0377807617188</v>
      </c>
      <c r="G67" t="n">
        <v>942.3488159179688</v>
      </c>
      <c r="H67" t="n">
        <v>351.3882446289062</v>
      </c>
      <c r="I67" t="n">
        <v>78.61884307861328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78.32956695556641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77.62245178222656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75.95108032226562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75.98322296142578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1578.208251953125</v>
      </c>
      <c r="D72" t="n">
        <v>708.1016845703125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76.49748229980469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707.9163818359375</v>
      </c>
      <c r="E73" t="n">
        <v>628.0137329101562</v>
      </c>
      <c r="F73" t="n">
        <v>737.1117553710938</v>
      </c>
      <c r="G73" t="n">
        <v>933.822509765625</v>
      </c>
      <c r="H73" t="n">
        <v>339.6617126464844</v>
      </c>
      <c r="I73" t="n">
        <v>76.30464172363281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75.79038238525391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76.49748229980469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929.9954223632812</v>
      </c>
      <c r="H76" t="n">
        <v>343.6899108886719</v>
      </c>
      <c r="I76" t="n">
        <v>76.40107727050781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74.50469970703125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641.98046875</v>
      </c>
      <c r="F78" t="n">
        <v>725.039794921875</v>
      </c>
      <c r="G78" t="n">
        <v>949.9547119140625</v>
      </c>
      <c r="H78" t="n">
        <v>346.6638488769531</v>
      </c>
      <c r="I78" t="n">
        <v>76.46533966064453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944.189697265625</v>
      </c>
      <c r="H79" t="n">
        <v>346.4250793457031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75.69394683837891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656.7894287109375</v>
      </c>
      <c r="F82" t="n">
        <v>712.775390625</v>
      </c>
      <c r="G82" t="n">
        <v>986.4336547851562</v>
      </c>
      <c r="H82" t="n">
        <v>352.9597778320312</v>
      </c>
      <c r="I82" t="n">
        <v>75.11538696289062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947.8715209960938</v>
      </c>
      <c r="H83" t="n">
        <v>353.2084045410156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72.76904296875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72.47975158691406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71.99765014648438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357.4951477050781</v>
      </c>
      <c r="I87" t="n">
        <v>70.96910095214844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686.9961547851562</v>
      </c>
      <c r="G88" t="n">
        <v>894.630615234375</v>
      </c>
      <c r="H88" t="n">
        <v>360.0414428710938</v>
      </c>
      <c r="I88" t="n">
        <v>69.45842742919922</v>
      </c>
      <c r="J88" t="n">
        <v>435.9227905273438</v>
      </c>
      <c r="K88" t="n">
        <v>208.3442535400391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350.2841796875</v>
      </c>
      <c r="I89" t="n">
        <v>68.39774322509766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67.69063568115234</v>
      </c>
      <c r="J90" t="n">
        <v>406.7423706054688</v>
      </c>
      <c r="K90" t="n">
        <v>197.4805908203125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617.7547607421875</v>
      </c>
      <c r="F91" t="n">
        <v>656.9846801757812</v>
      </c>
      <c r="G91" t="n">
        <v>858.3455810546875</v>
      </c>
      <c r="H91" t="n">
        <v>360.6182861328125</v>
      </c>
      <c r="I91" t="n">
        <v>67.94777679443359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366.0787658691406</v>
      </c>
      <c r="I92" t="n">
        <v>70.3583984375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70.13340759277344</v>
      </c>
      <c r="J93" t="n">
        <v>418.9541931152344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556.5191650390625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69.97269439697266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617.2340087890625</v>
      </c>
      <c r="F96" t="n">
        <v>683.9661254882812</v>
      </c>
      <c r="G96" t="n">
        <v>874.3323364257812</v>
      </c>
      <c r="H96" t="n">
        <v>368.8636779785156</v>
      </c>
      <c r="I96" t="n">
        <v>69.87626647949219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69.23344421386719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378.5910034179688</v>
      </c>
      <c r="I101" t="n">
        <v>71.29050445556641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593.1019897460938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71.57980346679688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590.7322998046875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72.57618713378906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71.74049377441406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70.84053039550781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1230.348754882812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70.48696136474609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71.19408416748047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70.576416015625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70.02378845214844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68.13827514648438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659.3894653320312</v>
      </c>
      <c r="G112" t="n">
        <v>817.9424438476562</v>
      </c>
      <c r="H112" t="n">
        <v>346.0670471191406</v>
      </c>
      <c r="I112" t="n">
        <v>66.70790100097656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534.8657836914062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66.35030364990234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515.2603759765625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64.85490417480469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660.6878662109375</v>
      </c>
      <c r="G115" t="n">
        <v>781.802734375</v>
      </c>
      <c r="H115" t="n">
        <v>332.9181823730469</v>
      </c>
      <c r="I115" t="n">
        <v>64.30225372314453</v>
      </c>
      <c r="J115" t="n">
        <v>409.6990661621094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63.91212844848633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66.67537689208984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629.6591186523438</v>
      </c>
      <c r="F118" t="n">
        <v>660.4474487304688</v>
      </c>
      <c r="G118" t="n">
        <v>753.4624633789062</v>
      </c>
      <c r="H118" t="n">
        <v>332.1423950195312</v>
      </c>
      <c r="I118" t="n">
        <v>65.57008361816406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66.38280487060547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640.8064575195312</v>
      </c>
      <c r="F120" t="n">
        <v>686.2748413085938</v>
      </c>
      <c r="G120" t="n">
        <v>781.4151611328125</v>
      </c>
      <c r="H120" t="n">
        <v>337.8515014648438</v>
      </c>
      <c r="I120" t="n">
        <v>66.67537689208984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797.8862915039062</v>
      </c>
      <c r="H121" t="n">
        <v>336.4888610839844</v>
      </c>
      <c r="I121" t="n">
        <v>67.845703125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67.58561706542969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67.52059173583984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67.91070556640625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68.85346984863281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69.92623901367188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69.60116577148438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69.30857849121094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70.02378845214844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1197.315795898438</v>
      </c>
      <c r="D130" t="n">
        <v>574.8114013671875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70.83650207519531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665.5855712890625</v>
      </c>
      <c r="F131" t="n">
        <v>740.1898803710938</v>
      </c>
      <c r="G131" t="n">
        <v>831.65234375</v>
      </c>
      <c r="H131" t="n">
        <v>346.3753662109375</v>
      </c>
      <c r="I131" t="n">
        <v>71.77925872802734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71.61672210693359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70.80400085449219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1181.071411132812</v>
      </c>
      <c r="D135" t="n">
        <v>578.9219970703125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69.82872772216797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71.32414245605469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73.04707336425781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72.39691162109375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358.1715393066406</v>
      </c>
      <c r="I139" t="n">
        <v>72.62447357177734</v>
      </c>
      <c r="J139" t="n">
        <v>475.7061767578125</v>
      </c>
      <c r="K139" t="n">
        <v>271.9450378417969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72.36441802978516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73.56723022460938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73.11211395263672</v>
      </c>
      <c r="J142" t="n">
        <v>477.70361328125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348.9315185546875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74.54248046875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75.38770294189453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1007.7978515625</v>
      </c>
      <c r="H146" t="n">
        <v>369.152099609375</v>
      </c>
      <c r="I146" t="n">
        <v>76.13542175292969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77.82585906982422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714.0955810546875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77.66331481933594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77.17569732666016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77.20819091796875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76.5255126953125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76.94813537597656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77.59831237792969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78.50855255126953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711.026123046875</v>
      </c>
      <c r="F155" t="n">
        <v>850.8348999023438</v>
      </c>
      <c r="G155" t="n">
        <v>1059.188598632812</v>
      </c>
      <c r="H155" t="n">
        <v>367.5032958984375</v>
      </c>
      <c r="I155" t="n">
        <v>78.08594512939453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1063.241821289062</v>
      </c>
      <c r="H156" t="n">
        <v>366.1796569824219</v>
      </c>
      <c r="I156" t="n">
        <v>77.30574798583984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77.11067199707031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77.33823394775391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76.75308227539062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78.34601593017578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77.11067199707031</v>
      </c>
      <c r="J164" t="n">
        <v>478.307373046875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715.0645141601562</v>
      </c>
      <c r="E165" t="n">
        <v>703.4291381835938</v>
      </c>
      <c r="F165" t="n">
        <v>858.6246948242188</v>
      </c>
      <c r="G165" t="n">
        <v>1081.65283203125</v>
      </c>
      <c r="H165" t="n">
        <v>381.2572021484375</v>
      </c>
      <c r="I165" t="n">
        <v>77.76085662841797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378.7492980957031</v>
      </c>
      <c r="I166" t="n">
        <v>77.82711791992188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703.7211303710938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76.80001831054688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75.83920288085938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1082.971435546875</v>
      </c>
      <c r="H169" t="n">
        <v>381.3070068359375</v>
      </c>
      <c r="I169" t="n">
        <v>77.19760131835938</v>
      </c>
      <c r="J169" t="n">
        <v>499.6285400390625</v>
      </c>
      <c r="K169" t="n">
        <v>257.5935974121094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710.3079833984375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77.29700469970703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76.96569061279297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713.1705322265625</v>
      </c>
      <c r="E173" t="n">
        <v>706.9555053710938</v>
      </c>
      <c r="F173" t="n">
        <v>877.881591796875</v>
      </c>
      <c r="G173" t="n">
        <v>1110.367919921875</v>
      </c>
      <c r="H173" t="n">
        <v>382.958984375</v>
      </c>
      <c r="I173" t="n">
        <v>76.60124969482422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76.53497314453125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723.569580078125</v>
      </c>
      <c r="F175" t="n">
        <v>888.4292602539062</v>
      </c>
      <c r="G175" t="n">
        <v>1187.430297851562</v>
      </c>
      <c r="H175" t="n">
        <v>389.0696105957031</v>
      </c>
      <c r="I175" t="n">
        <v>76.20365142822266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78.55601501464844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75.47473907470703</v>
      </c>
      <c r="J177" t="n">
        <v>521.9249877929688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74.74584197998047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75.11029052734375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74.77897644042969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74.34825134277344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370.7577209472656</v>
      </c>
      <c r="I182" t="n">
        <v>73.02299499511719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70.57120513916016</v>
      </c>
      <c r="J183" t="n">
        <v>504.7380676269531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70.57120513916016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69.70977783203125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351.3709106445312</v>
      </c>
      <c r="I186" t="n">
        <v>69.41159820556641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69.31217956542969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355.0730590820312</v>
      </c>
      <c r="I188" t="n">
        <v>68.81519317626953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69.57724761962891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70.00795745849609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69.54412078857422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359.9197998046875</v>
      </c>
      <c r="I192" t="n">
        <v>69.08026885986328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704.939697265625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67.98689270019531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699.9337158203125</v>
      </c>
      <c r="E195" t="n">
        <v>659.6452026367188</v>
      </c>
      <c r="F195" t="n">
        <v>826.0137329101562</v>
      </c>
      <c r="G195" t="n">
        <v>1156.663940429688</v>
      </c>
      <c r="H195" t="n">
        <v>358.5762329101562</v>
      </c>
      <c r="I195" t="n">
        <v>67.55619049072266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67.62246704101562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856.5926513671875</v>
      </c>
      <c r="G197" t="n">
        <v>1171.705200195312</v>
      </c>
      <c r="H197" t="n">
        <v>369.8520202636719</v>
      </c>
      <c r="I197" t="n">
        <v>67.45679473876953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69.01398468017578</v>
      </c>
      <c r="J198" t="n">
        <v>522.5289916992188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69.08026885986328</v>
      </c>
      <c r="J199" t="n">
        <v>514.121337890625</v>
      </c>
      <c r="K199" t="n">
        <v>225.9326019287109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69.94169616699219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69.87541198730469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896.3643188476562</v>
      </c>
      <c r="G202" t="n">
        <v>1119.158325195312</v>
      </c>
      <c r="H202" t="n">
        <v>377.3460083007812</v>
      </c>
      <c r="I202" t="n">
        <v>70.40555572509766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686.7674560546875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72.82418060302734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685.7621459960938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75.40847015380859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76.36930847167969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76.80001831054688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875.4623413085938</v>
      </c>
      <c r="G208" t="n">
        <v>1111.686645507812</v>
      </c>
      <c r="H208" t="n">
        <v>380.1624755859375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879.2847290039062</v>
      </c>
      <c r="G209" t="n">
        <v>1121.258422851562</v>
      </c>
      <c r="H209" t="n">
        <v>378.2118225097656</v>
      </c>
      <c r="I209" t="n">
        <v>77.39639282226562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77.49578857421875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78.85420989990234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78.35723114013672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77.39639282226562</v>
      </c>
      <c r="J213" t="n">
        <v>562.7556762695312</v>
      </c>
      <c r="K213" t="n">
        <v>231.6249237060547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79.71565246582031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80.01382446289062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80.01382446289062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79.84816741943359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81.53792572021484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1102.359008789062</v>
      </c>
      <c r="H219" t="n">
        <v>390.0350036621094</v>
      </c>
      <c r="I219" t="n">
        <v>82.73064422607422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891.6226196289062</v>
      </c>
      <c r="G220" t="n">
        <v>1112.467895507812</v>
      </c>
      <c r="H220" t="n">
        <v>386.9597778320312</v>
      </c>
      <c r="I220" t="n">
        <v>82.86317443847656</v>
      </c>
      <c r="J220" t="n">
        <v>555.6486206054688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83.16136169433594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663.5650024414062</v>
      </c>
      <c r="E222" t="n">
        <v>756.9400634765625</v>
      </c>
      <c r="F222" t="n">
        <v>897.4771728515625</v>
      </c>
      <c r="G222" t="n">
        <v>1146.994384765625</v>
      </c>
      <c r="H222" t="n">
        <v>388.8009948730469</v>
      </c>
      <c r="I222" t="n">
        <v>82.86317443847656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87.64961242675781</v>
      </c>
      <c r="J223" t="n">
        <v>566.0999755859375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660.3793334960938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92.67367553710938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663.3106689453125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91.38372039794922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92.26633453369141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94.03156280517578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94.57470703125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651.8597412109375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93.79393005371094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93.65814971923828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96.40779876708984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98.13906097412109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96.33989715576172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98.61431884765625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786.8076782226562</v>
      </c>
      <c r="F237" t="n">
        <v>891.9613037109375</v>
      </c>
      <c r="G237" t="n">
        <v>1223.958984375</v>
      </c>
      <c r="H237" t="n">
        <v>372.8476257324219</v>
      </c>
      <c r="I237" t="n">
        <v>99.29325866699219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97.42618560791016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369.8520202636719</v>
      </c>
      <c r="I240" t="n">
        <v>97.96933746337891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1200.029541015625</v>
      </c>
      <c r="H241" t="n">
        <v>367.652587890625</v>
      </c>
      <c r="I241" t="n">
        <v>96.20412445068359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93.18290710449219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89.48272705078125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92.53791046142578</v>
      </c>
      <c r="J245" t="n">
        <v>554.719482421875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92.67367553710938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921.5460205078125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93.96365356445312</v>
      </c>
      <c r="J248" t="n">
        <v>568.3762817382812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770.6668090820312</v>
      </c>
      <c r="F249" t="n">
        <v>862.0599975585938</v>
      </c>
      <c r="G249" t="n">
        <v>1191.6787109375</v>
      </c>
      <c r="H249" t="n">
        <v>363.7016296386719</v>
      </c>
      <c r="I249" t="n">
        <v>95.83069610595703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641.4170532226562</v>
      </c>
      <c r="E250" t="n">
        <v>770.9271240234375</v>
      </c>
      <c r="F250" t="n">
        <v>873.2850952148438</v>
      </c>
      <c r="G250" t="n">
        <v>1197.783203125</v>
      </c>
      <c r="H250" t="n">
        <v>363.2637023925781</v>
      </c>
      <c r="I250" t="n">
        <v>101.6355514526367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106.5238189697266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106.6935501098633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108.1532669067383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753.034912109375</v>
      </c>
      <c r="F257" t="n">
        <v>838.3034057617188</v>
      </c>
      <c r="G257" t="n">
        <v>1184.98828125</v>
      </c>
      <c r="H257" t="n">
        <v>358.6459045410156</v>
      </c>
      <c r="I257" t="n">
        <v>103.0612869262695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354.1972961425781</v>
      </c>
      <c r="I258" t="n">
        <v>101.3300247192383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103.7062835693359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102.1786956787109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101.8052673339844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838.1583251953125</v>
      </c>
      <c r="G263" t="n">
        <v>1172.584350585938</v>
      </c>
      <c r="H263" t="n">
        <v>351.7689514160156</v>
      </c>
      <c r="I263" t="n">
        <v>103.2310256958008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843.52880859375</v>
      </c>
      <c r="G265" t="n">
        <v>1176.637573242188</v>
      </c>
      <c r="H265" t="n">
        <v>355.0432434082031</v>
      </c>
      <c r="I265" t="n">
        <v>102.5181503295898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802.5463256835938</v>
      </c>
      <c r="F266" t="n">
        <v>842.6095581054688</v>
      </c>
      <c r="G266" t="n">
        <v>1184.060546875</v>
      </c>
      <c r="H266" t="n">
        <v>350.36572265625</v>
      </c>
      <c r="I266" t="n">
        <v>101.3979187011719</v>
      </c>
      <c r="J266" t="n">
        <v>552.1647338867188</v>
      </c>
      <c r="K266" t="n">
        <v>237.9488372802734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1129.218383789062</v>
      </c>
      <c r="H267" t="n">
        <v>348.2857360839844</v>
      </c>
      <c r="I267" t="n">
        <v>97.39223480224609</v>
      </c>
      <c r="J267" t="n">
        <v>528.3353271484375</v>
      </c>
      <c r="K267" t="n">
        <v>235.8613433837891</v>
      </c>
    </row>
    <row r="268">
      <c r="A268" s="2" t="n">
        <v>44953</v>
      </c>
      <c r="B268" t="n">
        <v>870.7698974609375</v>
      </c>
      <c r="C268" t="n">
        <v>1310.921752929688</v>
      </c>
      <c r="D268" t="n">
        <v>563.801025390625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92.16450500488281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96.03440856933594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1017.580871582031</v>
      </c>
      <c r="H271" t="n">
        <v>347.2705688476562</v>
      </c>
      <c r="I271" t="n">
        <v>92.57185363769531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93.99761199951172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96.06833648681641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97.35829162597656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97.29041290283203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97.49407196044922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98.68221282958984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784.3701171875</v>
      </c>
      <c r="F278" t="n">
        <v>826.2557373046875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95.96649169921875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1129.902221679688</v>
      </c>
      <c r="H280" t="n">
        <v>352.3760375976562</v>
      </c>
      <c r="I280" t="n">
        <v>97.49407196044922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100.7189788818359</v>
      </c>
      <c r="J281" t="n">
        <v>503.7627258300781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102.0089492797852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100.8208389282227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99.97217559814453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101.5676498413086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812.1276245117188</v>
      </c>
      <c r="G286" t="n">
        <v>1067.29541015625</v>
      </c>
      <c r="H286" t="n">
        <v>338.4828186035156</v>
      </c>
      <c r="I286" t="n">
        <v>99.36112976074219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758.8807983398438</v>
      </c>
      <c r="F287" t="n">
        <v>812.6114501953125</v>
      </c>
      <c r="G287" t="n">
        <v>1050.544799804688</v>
      </c>
      <c r="H287" t="n">
        <v>339.7965087890625</v>
      </c>
      <c r="I287" t="n">
        <v>100.1758499145508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100.6278686523438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1056.746948242188</v>
      </c>
      <c r="H289" t="n">
        <v>343.5385437011719</v>
      </c>
      <c r="I289" t="n">
        <v>99.72381591796875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101.1146850585938</v>
      </c>
      <c r="J290" t="n">
        <v>485.6931457519531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756.4193115234375</v>
      </c>
      <c r="F291" t="n">
        <v>828.6265869140625</v>
      </c>
      <c r="G291" t="n">
        <v>1074.816040039062</v>
      </c>
      <c r="H291" t="n">
        <v>347.3104248046875</v>
      </c>
      <c r="I291" t="n">
        <v>103.9311447143555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104.5570297241211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107.8950576782227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112.4848709106445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346.3748779296875</v>
      </c>
      <c r="I295" t="n">
        <v>117.1094360351562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771.8739624023438</v>
      </c>
      <c r="F296" t="n">
        <v>828.287841796875</v>
      </c>
      <c r="G296" t="n">
        <v>1142.550537109375</v>
      </c>
      <c r="H296" t="n">
        <v>341.6974182128906</v>
      </c>
      <c r="I296" t="n">
        <v>116.9355850219727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116.1706161499023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113.6670761108398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1039.214965820312</v>
      </c>
      <c r="H299" t="n">
        <v>328.0728454589844</v>
      </c>
      <c r="I299" t="n">
        <v>111.9980697631836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111.8589782714844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747.6151733398438</v>
      </c>
      <c r="F304" t="n">
        <v>824.8526611328125</v>
      </c>
      <c r="G304" t="n">
        <v>999.0235595703125</v>
      </c>
      <c r="H304" t="n">
        <v>339.7367858886719</v>
      </c>
      <c r="I304" t="n">
        <v>107.1996383666992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107.1648635864258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105.947883605957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103.5486679077148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827.126708984375</v>
      </c>
      <c r="G309" t="n">
        <v>1012.013793945312</v>
      </c>
      <c r="H309" t="n">
        <v>338.1543884277344</v>
      </c>
      <c r="I309" t="n">
        <v>102.0187149047852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342.563232421875</v>
      </c>
      <c r="I310" t="n">
        <v>105.1133728027344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105.530632019043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762.336181640625</v>
      </c>
      <c r="F312" t="n">
        <v>855.23779296875</v>
      </c>
      <c r="G312" t="n">
        <v>1053.621337890625</v>
      </c>
      <c r="H312" t="n">
        <v>347.4696655273438</v>
      </c>
      <c r="I312" t="n">
        <v>107.8255233764648</v>
      </c>
      <c r="J312" t="n">
        <v>489.3627624511719</v>
      </c>
      <c r="K312" t="n">
        <v>241.9261932373047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348.7037353515625</v>
      </c>
      <c r="I313" t="n">
        <v>108.9729614257812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109.4249954223633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115.7185897827148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367.533203125</v>
      </c>
      <c r="I316" t="n">
        <v>117.6657638549805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367.0455017089844</v>
      </c>
      <c r="I317" t="n">
        <v>115.3708801269531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112.3805389404297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1337.8046875</v>
      </c>
      <c r="D319" t="n">
        <v>583.4485473632812</v>
      </c>
      <c r="E319" t="n">
        <v>788.8905029296875</v>
      </c>
      <c r="F319" t="n">
        <v>872.1723022460938</v>
      </c>
      <c r="G319" t="n">
        <v>1098.1591796875</v>
      </c>
      <c r="H319" t="n">
        <v>377.2166137695312</v>
      </c>
      <c r="I319" t="n">
        <v>115.0231628417969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112.4848709106445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112.3457946777344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111.2678527832031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108.9729614257812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111.8242111206055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112.7977981567383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114.9883728027344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114.6406784057617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118.1525802612305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120.7256317138672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801.4340209960938</v>
      </c>
      <c r="F330" t="n">
        <v>893.0257568359375</v>
      </c>
      <c r="G330" t="n">
        <v>1119.451538085938</v>
      </c>
      <c r="H330" t="n">
        <v>384.3423767089844</v>
      </c>
      <c r="I330" t="n">
        <v>118.5350570678711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121.2819671630859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769.483642578125</v>
      </c>
      <c r="F332" t="n">
        <v>896.9932861328125</v>
      </c>
      <c r="G332" t="n">
        <v>1048.298583984375</v>
      </c>
      <c r="H332" t="n">
        <v>383.89453125</v>
      </c>
      <c r="I332" t="n">
        <v>117.42236328125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118.7436981201172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114.9536056518555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114.4668121337891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114.5016021728516</v>
      </c>
      <c r="J337" t="n">
        <v>537.1145629882812</v>
      </c>
      <c r="K337" t="n">
        <v>253.8302001953125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119.0218505859375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915.7662963867188</v>
      </c>
      <c r="G339" t="n">
        <v>1191.874145507812</v>
      </c>
      <c r="H339" t="n">
        <v>387.5469970703125</v>
      </c>
      <c r="I339" t="n">
        <v>116.3444900512695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114.29296875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915.9114990234375</v>
      </c>
      <c r="G341" t="n">
        <v>1210.040893554688</v>
      </c>
      <c r="H341" t="n">
        <v>383.6357727050781</v>
      </c>
      <c r="I341" t="n">
        <v>114.6406784057617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115.197021484375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115.6490249633789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115.2665557861328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115.7881317138672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118.6393432617188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118.5350570678711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121.2124328613281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125.9760894775391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126.8453826904297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127.4016952514648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132.4435272216797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134.6688690185547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135.2600250244141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136.6160888671875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136.8942260742188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138.1807708740234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140.5799865722656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141.2058868408203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694.5704956054688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139.8150329589844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704.9788208007812</v>
      </c>
      <c r="E362" t="n">
        <v>767.3441772460938</v>
      </c>
      <c r="F362" t="n">
        <v>904.009033203125</v>
      </c>
      <c r="G362" t="n">
        <v>1297.470825195312</v>
      </c>
      <c r="H362" t="n">
        <v>369.7027893066406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140.3153533935547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145.0814666748047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367.3440551757812</v>
      </c>
      <c r="I365" t="n">
        <v>148.5315399169922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365.4631042480469</v>
      </c>
      <c r="I366" t="n">
        <v>144.5835266113281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142.3783264160156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142.1648864746094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367.1749267578125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367.0256042480469</v>
      </c>
      <c r="I372" t="n">
        <v>156.3209075927734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157.3879547119141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158.8462677001953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159.0952301025391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157.4235382080078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913.8794555664062</v>
      </c>
      <c r="G379" t="n">
        <v>1354.1982421875</v>
      </c>
      <c r="H379" t="n">
        <v>373.8229370117188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159.8065643310547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937.3941650390625</v>
      </c>
      <c r="G382" t="n">
        <v>1373.008544921875</v>
      </c>
      <c r="H382" t="n">
        <v>377.5947875976562</v>
      </c>
      <c r="I382" t="n">
        <v>158.9174041748047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161.0514373779297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160.9091796875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803.5629272460938</v>
      </c>
      <c r="F387" t="n">
        <v>959.9410400390625</v>
      </c>
      <c r="G387" t="n">
        <v>1417.640014648438</v>
      </c>
      <c r="H387" t="n">
        <v>377.6346435546875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812.2763671875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182.0009460449219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795.8306884765625</v>
      </c>
      <c r="F393" t="n">
        <v>962.40869140625</v>
      </c>
      <c r="G393" t="n">
        <v>1377.057006835938</v>
      </c>
      <c r="H393" t="n">
        <v>368.2298583984375</v>
      </c>
      <c r="I393" t="n">
        <v>184.1349945068359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182.3210296630859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933.813720703125</v>
      </c>
      <c r="G395" t="n">
        <v>1347.335693359375</v>
      </c>
      <c r="H395" t="n">
        <v>362.9053955078125</v>
      </c>
      <c r="I395" t="n">
        <v>185.0597991943359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183.9571990966797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353.8123168945312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191.3553314208984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187.8340911865234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187.9407653808594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192.6712951660156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194.4497375488281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192.5646057128906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193.5249633789062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192.066650390625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185.0953674316406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186.4469146728516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183.1747131347656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193.3827056884766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217.8177947998047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363.4732055664062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198.7534027099609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734.329833984375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211.9846649169922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211.8068237304688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223.1441040039062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219.0093688964844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222.2993621826172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789.8272094726562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223.9888458251953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223.5442352294922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920.7677001953125</v>
      </c>
      <c r="G446" t="n">
        <v>1402.483032226562</v>
      </c>
      <c r="H446" t="n">
        <v>349.2896423339844</v>
      </c>
      <c r="I446" t="n">
        <v>218.6092376708984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221.4546661376953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220.0763702392578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217.0975494384766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210.9176330566406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711.01708984375</v>
      </c>
      <c r="F453" t="n">
        <v>902.376708984375</v>
      </c>
      <c r="G453" t="n">
        <v>1436.351684570312</v>
      </c>
      <c r="H453" t="n">
        <v>342.1381225585938</v>
      </c>
      <c r="I453" t="n">
        <v>212.4737548828125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219.2761383056641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891.7908325195312</v>
      </c>
      <c r="G455" t="n">
        <v>1414.5791015625</v>
      </c>
      <c r="H455" t="n">
        <v>343.5126342773438</v>
      </c>
      <c r="I455" t="n">
        <v>215.3636627197266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229.1017608642578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233.9033660888672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234.3480224609375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347.6062927246094</v>
      </c>
      <c r="I461" t="n">
        <v>246.5744323730469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255.8221282958984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273.42822265625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720.2574462890625</v>
      </c>
      <c r="F464" t="n">
        <v>918.1821899414062</v>
      </c>
      <c r="G464" t="n">
        <v>1475.1572265625</v>
      </c>
      <c r="H464" t="n">
        <v>352.4968566894531</v>
      </c>
      <c r="I464" t="n">
        <v>276.0068664550781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275.9179077148438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284.1430358886719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285.2100524902344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284.0377502441406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289.0880126953125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295.8970031738281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302.0296630859375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329.3105773925781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988.7703857421875</v>
      </c>
      <c r="G477" t="n">
        <v>1487.648071289062</v>
      </c>
      <c r="H477" t="n">
        <v>364.2401123046875</v>
      </c>
      <c r="I477" t="n">
        <v>340.2229919433594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362.8357238769531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346.8515930175781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351.3157348632812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351.4509887695312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381.5727844238281</v>
      </c>
      <c r="J484" t="n">
        <v>590.6441040039062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344.3714904785156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350.6843872070312</v>
      </c>
      <c r="J489" t="n">
        <v>609.6802368164062</v>
      </c>
      <c r="K489" t="n">
        <v>388.5838317871094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348.92578125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375.873779296875</v>
      </c>
      <c r="I491" t="n">
        <v>353.7506713867188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347.0319213867188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347.1220703125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345.0478820800781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607.4072265625</v>
      </c>
      <c r="K495" t="n">
        <v>394.7491149902344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351.4059448242188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354.5172424316406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364.3475036621094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759.304443359375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355.1486206054688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352.1725158691406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752.9746704101562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362.3633422851562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361.1459350585938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354.021240234375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356.7267761230469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380.3553161621094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402.9015197753906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401.2330932617188</v>
      </c>
      <c r="J514" t="n">
        <v>593.5800170898438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399.7451171875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413.1826171875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422.9677429199219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386.7583923339844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382.5196838378906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379.22802734375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392.7106323242188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374.9669189453125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463.4461975097656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375.4215393066406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1028.52783203125</v>
      </c>
      <c r="G533" t="n">
        <v>1448.052490234375</v>
      </c>
      <c r="H533" t="n">
        <v>339.906982421875</v>
      </c>
      <c r="I533" t="n">
        <v>374.1030883789062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365.0562438964844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385.69580078125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344.53857421875</v>
      </c>
      <c r="I544" t="n">
        <v>361.5102844238281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363.4651184082031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346.4169921875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329.6417846679688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357.6012878417969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380.28076171875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381.9300842285156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369.0555725097656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359.5714416503906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1060.187866210938</v>
      </c>
      <c r="G568" t="n">
        <v>1458.914184570312</v>
      </c>
      <c r="H568" t="n">
        <v>360.5548095703125</v>
      </c>
      <c r="I568" t="n">
        <v>370.5217590332031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368.4141235351562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372.1710510253906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380.7388610839844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323.5023193359375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381.6552734375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429.854736328125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639.7982788085938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391.0476684570312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445.1575317382812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343.9010925292969</v>
      </c>
      <c r="I604" t="n">
        <v>461.4225158691406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467.3787841796875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465.2711486816406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439.8885498046875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460.5978698730469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486.6218872070312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489.00439453125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503.7572937011719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508.7056579589844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503.5740661621094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363.9014587402344</v>
      </c>
      <c r="I627" t="n">
        <v>501.7873229980469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499.0381469726562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496.2237243652344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499.8144226074219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614.6588745117188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474.7708435058594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493.9219665527344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510.4948425292969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505.0305786132812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462.61279296875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685.503662109375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444.9696044921875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457.3801574707031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457.6116027832031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431.4478149414062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436.0323181152344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429.6881408691406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425.1963500976562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417.7407531738281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427.8821105957031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446.2662048339844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432.6517944335938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427.3728332519531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464.9992980957031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448.2521362304688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420.9623718261719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433.6509399414062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398.8972778320312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392.4131469726562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393.0195922851562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376.9721374511719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350.33544921875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350.33544921875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365.4499206542969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377.7163391113281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382.3272399902344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411.5469970703125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384.1802062988281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393.3500671386719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398.3388366699219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386.3658142089844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391.2594604492188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388.9788818359375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394.2965087890625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406.0422668457031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404.6575927734375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399.9306945800781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349.4146118164062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1223.900024414062</v>
      </c>
      <c r="C1143" t="n">
        <v>2016.699951171875</v>
      </c>
      <c r="D1143" t="n">
        <v>1087</v>
      </c>
      <c r="E1143" t="n">
        <v>729</v>
      </c>
      <c r="F1143" t="n">
        <v>1427</v>
      </c>
      <c r="G1143" t="n">
        <v>1020.599975585938</v>
      </c>
      <c r="H1143" t="n">
        <v>393.6000061035156</v>
      </c>
      <c r="I1143" t="n">
        <v>376.8500061035156</v>
      </c>
      <c r="J1143" t="n">
        <v>1081.400024414062</v>
      </c>
      <c r="K1143" t="n">
        <v>1121.300048828125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-0.4554677174410382</v>
      </c>
      <c r="C2" t="n">
        <v>-0.6111095837198377</v>
      </c>
      <c r="D2" t="n">
        <v>-4.74938253513052</v>
      </c>
      <c r="E2" t="n">
        <v>-2.559650309316031</v>
      </c>
      <c r="F2" t="n">
        <v>0.2529138347752591</v>
      </c>
      <c r="G2" t="n">
        <v>0.9046382192374081</v>
      </c>
      <c r="H2" t="n">
        <v>1.078585586251379</v>
      </c>
      <c r="I2" t="n">
        <v>-11.19359003577176</v>
      </c>
      <c r="J2" t="n">
        <v>5.2559858591396</v>
      </c>
      <c r="K2" t="n">
        <v>7.127171217761918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-4.082814199304852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5.805598267621792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-0.3559067850268827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5.29482782935311</v>
      </c>
      <c r="F18" t="n">
        <v>5.833062160982805</v>
      </c>
      <c r="G18" t="n">
        <v>29.01439097641798</v>
      </c>
      <c r="H18" t="n">
        <v>1.699520745764072</v>
      </c>
      <c r="I18" t="n">
        <v>-1.6535859533653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14.74175877891877</v>
      </c>
      <c r="J19" t="n">
        <v>12.00639866196411</v>
      </c>
      <c r="K19" t="n">
        <v>6.269238499105656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8.182520947162409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-4.555309067050173</v>
      </c>
      <c r="E23" t="n">
        <v>3.476997000426274</v>
      </c>
      <c r="F23" t="n">
        <v>0.6074742894728979</v>
      </c>
      <c r="G23" t="n">
        <v>-5.660282729199584</v>
      </c>
      <c r="H23" t="n">
        <v>1.972730315260973</v>
      </c>
      <c r="I23" t="n">
        <v>9.672230266516246</v>
      </c>
      <c r="J23" t="n">
        <v>2.286029356931807</v>
      </c>
      <c r="K23" t="n">
        <v>-3.130340157706057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-6.782088485695247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6.98388054045278</v>
      </c>
      <c r="E25" t="n">
        <v>5.812823429882452</v>
      </c>
      <c r="F25" t="n">
        <v>3.563308579654878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5.776446589772766</v>
      </c>
      <c r="E26" t="n">
        <v>1.308984494766996</v>
      </c>
      <c r="F26" t="n">
        <v>2.048053690915763</v>
      </c>
      <c r="G26" t="n">
        <v>-0.1785979750675293</v>
      </c>
      <c r="H26" t="n">
        <v>-1.498965948720565</v>
      </c>
      <c r="I26" t="n">
        <v>-0.7201231231241945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-4.3369858122279</v>
      </c>
      <c r="E27" t="n">
        <v>-4.041449051156043</v>
      </c>
      <c r="F27" t="n">
        <v>1.275421337005778</v>
      </c>
      <c r="G27" t="n">
        <v>-2.505972724170014</v>
      </c>
      <c r="H27" t="n">
        <v>0.40950094547616</v>
      </c>
      <c r="I27" t="n">
        <v>15.32957482965527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9.940902716001698</v>
      </c>
      <c r="F28" t="n">
        <v>7.006818414417593</v>
      </c>
      <c r="G28" t="n">
        <v>1.293472812681573</v>
      </c>
      <c r="H28" t="n">
        <v>7.266127189088301</v>
      </c>
      <c r="I28" t="n">
        <v>-1.492540644403761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-5.349843138823052</v>
      </c>
      <c r="D29" t="n">
        <v>-3.262048834671194</v>
      </c>
      <c r="E29" t="n">
        <v>2.129069050684129</v>
      </c>
      <c r="F29" t="n">
        <v>-2.551274772746548</v>
      </c>
      <c r="G29" t="n">
        <v>-3.552813797696863</v>
      </c>
      <c r="H29" t="n">
        <v>3.476082880431197</v>
      </c>
      <c r="I29" t="n">
        <v>11.52758238572167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11.33501656787945</v>
      </c>
      <c r="C30" t="n">
        <v>-1.755027155695876</v>
      </c>
      <c r="D30" t="n">
        <v>-4.440143866973023</v>
      </c>
      <c r="E30" t="n">
        <v>4.986535774057388</v>
      </c>
      <c r="F30" t="n">
        <v>5.222718433802442</v>
      </c>
      <c r="G30" t="n">
        <v>-2.401803960009685</v>
      </c>
      <c r="H30" t="n">
        <v>-9.047873545728081</v>
      </c>
      <c r="I30" t="n">
        <v>13.14542503809777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3.140290808539592</v>
      </c>
      <c r="D31" t="n">
        <v>11.54516572829336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-1.846573335347013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-5.355590541377286</v>
      </c>
      <c r="E32" t="n">
        <v>-4.044299284719354</v>
      </c>
      <c r="F32" t="n">
        <v>2.339149155706965</v>
      </c>
      <c r="G32" t="n">
        <v>-3.855802972957623</v>
      </c>
      <c r="H32" t="n">
        <v>-7.440066251873445</v>
      </c>
      <c r="I32" t="n">
        <v>-8.859702776915956</v>
      </c>
      <c r="J32" t="n">
        <v>16.7993752019908</v>
      </c>
      <c r="K32" t="n">
        <v>-0.7219812799834302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-6.343709586932899</v>
      </c>
      <c r="E33" t="n">
        <v>-14.43323228341612</v>
      </c>
      <c r="F33" t="n">
        <v>3.16577513655425</v>
      </c>
      <c r="G33" t="n">
        <v>-4.058914344616305</v>
      </c>
      <c r="H33" t="n">
        <v>-4.342023444553322</v>
      </c>
      <c r="I33" t="n">
        <v>15.85207095829322</v>
      </c>
      <c r="J33" t="n">
        <v>-0.2414023135676513</v>
      </c>
      <c r="K33" t="n">
        <v>20.13829725849316</v>
      </c>
    </row>
    <row r="34">
      <c r="A34" s="2" t="n">
        <v>45291</v>
      </c>
      <c r="B34" t="n">
        <v>2.611129272746116</v>
      </c>
      <c r="C34" t="n">
        <v>0.7349922575270673</v>
      </c>
      <c r="D34" t="n">
        <v>2.890386609972406</v>
      </c>
      <c r="E34" t="n">
        <v>9.651654147396794</v>
      </c>
      <c r="F34" t="n">
        <v>6.593927985788595</v>
      </c>
      <c r="G34" t="n">
        <v>9.061454425593741</v>
      </c>
      <c r="H34" t="n">
        <v>8.695779282207084</v>
      </c>
      <c r="I34" t="n">
        <v>14.24304439325899</v>
      </c>
      <c r="J34" t="n">
        <v>13.68746025266894</v>
      </c>
      <c r="K34" t="n">
        <v>2.296730083750331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-4.94817480498212</v>
      </c>
      <c r="E35" t="n">
        <v>5.573999652041617</v>
      </c>
      <c r="F35" t="n">
        <v>2.141262484210849</v>
      </c>
      <c r="G35" t="n">
        <v>1.720660257324069</v>
      </c>
      <c r="H35" t="n">
        <v>0.9227298316666355</v>
      </c>
      <c r="I35" t="n">
        <v>37.73941178447679</v>
      </c>
      <c r="J35" t="n">
        <v>-0.1414379609596117</v>
      </c>
      <c r="K35" t="n">
        <v>7.845681203516608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-4.072610443555136</v>
      </c>
      <c r="E36" t="n">
        <v>-3.262806615569502</v>
      </c>
      <c r="F36" t="n">
        <v>-3.839693851296666</v>
      </c>
      <c r="G36" t="n">
        <v>0.8713349088216527</v>
      </c>
      <c r="H36" t="n">
        <v>0.2131688800266707</v>
      </c>
      <c r="I36" t="n">
        <v>-2.103992054679871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3.448854585077066</v>
      </c>
      <c r="D37" t="n">
        <v>9.043011797686628</v>
      </c>
      <c r="E37" t="n">
        <v>-2.873133768353031</v>
      </c>
      <c r="F37" t="n">
        <v>-0.7144697197479344</v>
      </c>
      <c r="G37" t="n">
        <v>3.678846422267812</v>
      </c>
      <c r="H37" t="n">
        <v>-1.310593682510242</v>
      </c>
      <c r="I37" t="n">
        <v>21.01266981083079</v>
      </c>
      <c r="J37" t="n">
        <v>6.626875959555978</v>
      </c>
      <c r="K37" t="n">
        <v>-0.4641527169879756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-1.880754013098362</v>
      </c>
      <c r="E38" t="n">
        <v>-4.829815568968798</v>
      </c>
      <c r="F38" t="n">
        <v>-3.171215673321182</v>
      </c>
      <c r="G38" t="n">
        <v>-2.793154233783945</v>
      </c>
      <c r="H38" t="n">
        <v>-5.189829345019303</v>
      </c>
      <c r="I38" t="n">
        <v>-0.4590545226331844</v>
      </c>
      <c r="J38" t="n">
        <v>-9.488881423428852</v>
      </c>
      <c r="K38" t="n">
        <v>1.856688273523277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1.950965644001745</v>
      </c>
      <c r="E39" t="n">
        <v>-2.950519440709864</v>
      </c>
      <c r="F39" t="n">
        <v>6.815754886494974</v>
      </c>
      <c r="G39" t="n">
        <v>3.135336311231174</v>
      </c>
      <c r="H39" t="n">
        <v>0.5415549584498969</v>
      </c>
      <c r="I39" t="n">
        <v>21.07456183272938</v>
      </c>
      <c r="J39" t="n">
        <v>8.26568869282811</v>
      </c>
      <c r="K39" t="n">
        <v>9.102711360408144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2.878135019113137</v>
      </c>
      <c r="E40" t="n">
        <v>5.621253869194787</v>
      </c>
      <c r="F40" t="n">
        <v>-1.532956294291932</v>
      </c>
      <c r="G40" t="n">
        <v>8.015758219832115</v>
      </c>
      <c r="H40" t="n">
        <v>-8.330231663881637</v>
      </c>
      <c r="I40" t="n">
        <v>21.07827327976304</v>
      </c>
      <c r="J40" t="n">
        <v>-1.207205757350505</v>
      </c>
      <c r="K40" t="n">
        <v>25.743302917749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11.30155792678142</v>
      </c>
      <c r="E41" t="n">
        <v>-3.453239740787728</v>
      </c>
      <c r="F41" t="n">
        <v>3.432680646746156</v>
      </c>
      <c r="G41" t="n">
        <v>11.60651075473176</v>
      </c>
      <c r="H41" t="n">
        <v>3.93694396215194</v>
      </c>
      <c r="I41" t="n">
        <v>7.357268381257343</v>
      </c>
      <c r="J41" t="n">
        <v>2.216494470578834</v>
      </c>
      <c r="K41" t="n">
        <v>5.039019029444902</v>
      </c>
    </row>
    <row r="42">
      <c r="A42" s="2" t="n">
        <v>45046</v>
      </c>
      <c r="B42" t="n">
        <v>0.1747220833104413</v>
      </c>
      <c r="C42" t="n">
        <v>6.960121314625711</v>
      </c>
      <c r="D42" t="n">
        <v>11.81022664653748</v>
      </c>
      <c r="E42" t="n">
        <v>4.849170761845456</v>
      </c>
      <c r="F42" t="n">
        <v>4.605306344690741</v>
      </c>
      <c r="G42" t="n">
        <v>7.945132824972778</v>
      </c>
      <c r="H42" t="n">
        <v>11.84175472203113</v>
      </c>
      <c r="I42" t="n">
        <v>11.9604592531104</v>
      </c>
      <c r="J42" t="n">
        <v>10.41527364990451</v>
      </c>
      <c r="K42" t="n">
        <v>5.812279741004422</v>
      </c>
    </row>
    <row r="43">
      <c r="A43" s="2" t="n">
        <v>45016</v>
      </c>
      <c r="B43" t="n">
        <v>1.705967046479895</v>
      </c>
      <c r="C43" t="n">
        <v>-5.123969790860505</v>
      </c>
      <c r="D43" t="n">
        <v>-8.10441976706363</v>
      </c>
      <c r="E43" t="n">
        <v>0.622037733220826</v>
      </c>
      <c r="F43" t="n">
        <v>2.620342548653354</v>
      </c>
      <c r="G43" t="n">
        <v>-0.9047108003301885</v>
      </c>
      <c r="H43" t="n">
        <v>0.208190843645939</v>
      </c>
      <c r="I43" t="n">
        <v>4.36726570219772</v>
      </c>
      <c r="J43" t="n">
        <v>0.1817131592434906</v>
      </c>
      <c r="K43" t="n">
        <v>4.65784910605751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3.834259096712467</v>
      </c>
      <c r="E44" t="n">
        <v>-0.2432241652528311</v>
      </c>
      <c r="F44" t="n">
        <v>2.758737188923677</v>
      </c>
      <c r="G44" t="n">
        <v>-0.4847850031714285</v>
      </c>
      <c r="H44" t="n">
        <v>-0.1010982454573983</v>
      </c>
      <c r="I44" t="n">
        <v>5.2900585997673</v>
      </c>
      <c r="J44" t="n">
        <v>-5.546526747842851</v>
      </c>
      <c r="K44" t="n">
        <v>-6.470559781977703</v>
      </c>
    </row>
    <row r="45">
      <c r="A45" s="2" t="n">
        <v>44957</v>
      </c>
      <c r="B45" t="n">
        <v>-6.655947618775581</v>
      </c>
      <c r="C45" t="n">
        <v>-13.27002392484652</v>
      </c>
      <c r="D45" t="n">
        <v>-10.47573674952029</v>
      </c>
      <c r="E45" t="n">
        <v>-1.513969907191992</v>
      </c>
      <c r="F45" t="n">
        <v>-6.617272695798238</v>
      </c>
      <c r="G45" t="n">
        <v>-11.24087196452614</v>
      </c>
      <c r="H45" t="n">
        <v>-5.267484912242426</v>
      </c>
      <c r="I45" t="n">
        <v>0.2125753768434047</v>
      </c>
      <c r="J45" t="n">
        <v>-9.809354176916962</v>
      </c>
      <c r="K45" t="n">
        <v>-5.535718860118132</v>
      </c>
    </row>
    <row r="46">
      <c r="A46" s="2" t="n">
        <v>44926</v>
      </c>
      <c r="B46" t="n">
        <v>3.606090005672158</v>
      </c>
      <c r="C46" t="n">
        <v>-4.835539341471184</v>
      </c>
      <c r="D46" t="n">
        <v>-2.168583094330812</v>
      </c>
      <c r="E46" t="n">
        <v>1.224780396202352</v>
      </c>
      <c r="F46" t="n">
        <v>-6.511704842622645</v>
      </c>
      <c r="G46" t="n">
        <v>4.478491127566042</v>
      </c>
      <c r="H46" t="n">
        <v>-6.152896967826171</v>
      </c>
      <c r="I46" t="n">
        <v>3.863122546570974</v>
      </c>
      <c r="J46" t="n">
        <v>1.867380417663855</v>
      </c>
      <c r="K46" t="n">
        <v>1.992592178069663</v>
      </c>
    </row>
    <row r="47">
      <c r="A47" s="2" t="n">
        <v>44895</v>
      </c>
      <c r="B47" t="n">
        <v>-0.5242854929496388</v>
      </c>
      <c r="C47" t="n">
        <v>-3.614818416047494</v>
      </c>
      <c r="D47" t="n">
        <v>-5.923065091449553</v>
      </c>
      <c r="E47" t="n">
        <v>7.466426401713555</v>
      </c>
      <c r="F47" t="n">
        <v>4.864088590299365</v>
      </c>
      <c r="G47" t="n">
        <v>2.201028991718057</v>
      </c>
      <c r="H47" t="n">
        <v>2.371256202949357</v>
      </c>
      <c r="I47" t="n">
        <v>20.8159879670861</v>
      </c>
      <c r="J47" t="n">
        <v>4.99301913446426</v>
      </c>
      <c r="K47" t="n">
        <v>9.832015434399466</v>
      </c>
    </row>
    <row r="48">
      <c r="A48" s="2" t="n">
        <v>44865</v>
      </c>
      <c r="B48" t="n">
        <v>23.56792145393287</v>
      </c>
      <c r="C48" t="n">
        <v>0.5451869104976526</v>
      </c>
      <c r="D48" t="n">
        <v>-2.612557308266761</v>
      </c>
      <c r="E48" t="n">
        <v>5.301295955404561</v>
      </c>
      <c r="F48" t="n">
        <v>5.417635666075848</v>
      </c>
      <c r="G48" t="n">
        <v>-3.590101477476881</v>
      </c>
      <c r="H48" t="n">
        <v>4.548712717764758</v>
      </c>
      <c r="I48" t="n">
        <v>10.18165775552935</v>
      </c>
      <c r="J48" t="n">
        <v>8.141739289461135</v>
      </c>
      <c r="K48" t="n">
        <v>2.638725926352126</v>
      </c>
    </row>
    <row r="49">
      <c r="A49" s="2" t="n">
        <v>44834</v>
      </c>
      <c r="B49" t="n">
        <v>-2.43512511754741</v>
      </c>
      <c r="C49" t="n">
        <v>-1.053234417922522</v>
      </c>
      <c r="D49" t="n">
        <v>0.4037516760747595</v>
      </c>
      <c r="E49" t="n">
        <v>-4.357056318434482</v>
      </c>
      <c r="F49" t="n">
        <v>-2.851338885576737</v>
      </c>
      <c r="G49" t="n">
        <v>7.020629958582081</v>
      </c>
      <c r="H49" t="n">
        <v>-5.024935492061333</v>
      </c>
      <c r="I49" t="n">
        <v>-10.86494854777703</v>
      </c>
      <c r="J49" t="n">
        <v>-0.1223625563775754</v>
      </c>
      <c r="K49" t="n">
        <v>-11.59710650458801</v>
      </c>
    </row>
    <row r="50">
      <c r="A50" s="2" t="n">
        <v>44804</v>
      </c>
      <c r="B50" t="n">
        <v>3.690935196403045</v>
      </c>
      <c r="C50" t="n">
        <v>12.72329989548029</v>
      </c>
      <c r="D50" t="n">
        <v>1.347631925132475</v>
      </c>
      <c r="E50" t="n">
        <v>3.618759005966932</v>
      </c>
      <c r="F50" t="n">
        <v>9.042837721453312</v>
      </c>
      <c r="G50" t="n">
        <v>6.983792696127655</v>
      </c>
      <c r="H50" t="n">
        <v>5.869193915992144</v>
      </c>
      <c r="I50" t="n">
        <v>3.14793208164541</v>
      </c>
      <c r="J50" t="n">
        <v>0.5488882935476669</v>
      </c>
      <c r="K50" t="n">
        <v>-1.819193234430583</v>
      </c>
    </row>
    <row r="51">
      <c r="A51" s="2" t="n">
        <v>44773</v>
      </c>
      <c r="B51" t="n">
        <v>13.98448382778481</v>
      </c>
      <c r="C51" t="n">
        <v>37.65039821102811</v>
      </c>
      <c r="D51" t="n">
        <v>33.48946976893286</v>
      </c>
      <c r="E51" t="n">
        <v>6.394648704021266</v>
      </c>
      <c r="F51" t="n">
        <v>15.75226465098778</v>
      </c>
      <c r="G51" t="n">
        <v>31.36527365037644</v>
      </c>
      <c r="H51" t="n">
        <v>8.985023805864722</v>
      </c>
      <c r="I51" t="n">
        <v>11.01004225052105</v>
      </c>
      <c r="J51" t="n">
        <v>13.40415881485417</v>
      </c>
      <c r="K51" t="n">
        <v>7.679440469119747</v>
      </c>
    </row>
    <row r="52">
      <c r="A52" s="2" t="n">
        <v>44742</v>
      </c>
      <c r="B52" t="n">
        <v>-7.06364967079115</v>
      </c>
      <c r="C52" t="n">
        <v>-15.45007059904984</v>
      </c>
      <c r="D52" t="n">
        <v>-10.88409297029869</v>
      </c>
      <c r="E52" t="n">
        <v>-2.948271402691127</v>
      </c>
      <c r="F52" t="n">
        <v>-6.063624649142718</v>
      </c>
      <c r="G52" t="n">
        <v>-14.66401194422078</v>
      </c>
      <c r="H52" t="n">
        <v>-10.05767146247376</v>
      </c>
      <c r="I52" t="n">
        <v>-5.125884289543459</v>
      </c>
      <c r="J52" t="n">
        <v>-0.4699858329864304</v>
      </c>
      <c r="K52" t="n">
        <v>8.939800020796152</v>
      </c>
    </row>
    <row r="53">
      <c r="A53" s="2" t="n">
        <v>44712</v>
      </c>
      <c r="B53" t="n">
        <v>-5.95661015179838</v>
      </c>
      <c r="C53" t="n">
        <v>-13.25953034541848</v>
      </c>
      <c r="D53" t="n">
        <v>-8.837925905801214</v>
      </c>
      <c r="E53" t="n">
        <v>1.480524083423518</v>
      </c>
      <c r="F53" t="n">
        <v>1.284807706097468</v>
      </c>
      <c r="G53" t="n">
        <v>-4.874572040744185</v>
      </c>
      <c r="H53" t="n">
        <v>3.132766797013709</v>
      </c>
      <c r="I53" t="n">
        <v>-5.435234313209369</v>
      </c>
      <c r="J53" t="n">
        <v>-4.210109050542298</v>
      </c>
      <c r="K53" t="n">
        <v>-2.150490527339666</v>
      </c>
    </row>
    <row r="54">
      <c r="A54" s="2" t="n">
        <v>44681</v>
      </c>
      <c r="B54" t="n">
        <v>-4.276435845202364</v>
      </c>
      <c r="C54" t="n">
        <v>-12.59814303032182</v>
      </c>
      <c r="D54" t="n">
        <v>-8.101307510729239</v>
      </c>
      <c r="E54" t="n">
        <v>-5.831944392816002</v>
      </c>
      <c r="F54" t="n">
        <v>1.780097797641589</v>
      </c>
      <c r="G54" t="n">
        <v>4.613010445544341</v>
      </c>
      <c r="H54" t="n">
        <v>2.103942046292384</v>
      </c>
      <c r="I54" t="n">
        <v>4.573726409307133</v>
      </c>
      <c r="J54" t="n">
        <v>0.5571897520076474</v>
      </c>
      <c r="K54" t="n">
        <v>5.921472140766704</v>
      </c>
    </row>
    <row r="55">
      <c r="A55" s="2" t="n">
        <v>44651</v>
      </c>
      <c r="B55" t="n">
        <v>2.52560174183305</v>
      </c>
      <c r="C55" t="n">
        <v>6.544242039478765</v>
      </c>
      <c r="D55" t="n">
        <v>3.67951929180923</v>
      </c>
      <c r="E55" t="n">
        <v>3.092025139138532</v>
      </c>
      <c r="F55" t="n">
        <v>-1.669599197943084</v>
      </c>
      <c r="G55" t="n">
        <v>1.596613362976629</v>
      </c>
      <c r="H55" t="n">
        <v>-4.824304963594884</v>
      </c>
      <c r="I55" t="n">
        <v>2.503381151681094</v>
      </c>
      <c r="J55" t="n">
        <v>2.1419672723336</v>
      </c>
      <c r="K55" t="n">
        <v>2.082129870202687</v>
      </c>
    </row>
    <row r="56">
      <c r="A56" s="2" t="n">
        <v>44620</v>
      </c>
      <c r="B56" t="n">
        <v>-3.964805630540524</v>
      </c>
      <c r="C56" t="n">
        <v>2.058698985760299</v>
      </c>
      <c r="D56" t="n">
        <v>0.0292733869684314</v>
      </c>
      <c r="E56" t="n">
        <v>-4.00147364395168</v>
      </c>
      <c r="F56" t="n">
        <v>-5.844312286664843</v>
      </c>
      <c r="G56" t="n">
        <v>5.572748641909109</v>
      </c>
      <c r="H56" t="n">
        <v>-0.7807433491476057</v>
      </c>
      <c r="I56" t="n">
        <v>-4.606030448657828</v>
      </c>
      <c r="J56" t="n">
        <v>-10.23592523172417</v>
      </c>
      <c r="K56" t="n">
        <v>-8.482584519850811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-8.980907684540995</v>
      </c>
      <c r="C2" t="n">
        <v>13.285024518977</v>
      </c>
      <c r="D2" t="n">
        <v>8.186115949241103</v>
      </c>
      <c r="E2" t="n">
        <v>-8.640893684094831</v>
      </c>
      <c r="F2" t="n">
        <v>4.641534224228772</v>
      </c>
      <c r="G2" t="n">
        <v>10.43063861779214</v>
      </c>
      <c r="H2" t="n">
        <v>0.5174070866588387</v>
      </c>
      <c r="I2" t="n">
        <v>-10.35237194547858</v>
      </c>
      <c r="J2" t="n">
        <v>5.307235242408059</v>
      </c>
      <c r="K2" t="n">
        <v>8.203506731790423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-3.152272294786129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3.685669350723497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-7.425754372760296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2.967101304951747</v>
      </c>
      <c r="I10" t="n">
        <v>1.685497974275951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-1.297101515732135</v>
      </c>
      <c r="E11" t="n">
        <v>17.88058362119001</v>
      </c>
      <c r="F11" t="n">
        <v>9.722863085886724</v>
      </c>
      <c r="G11" t="n">
        <v>-4.651730942997689</v>
      </c>
      <c r="H11" t="n">
        <v>0.9521187323032754</v>
      </c>
      <c r="I11" t="n">
        <v>24.30494460644286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-1.12587097310004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3.638163400987171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-6.183789619889957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54.04690390224134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9.079561669933556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45.84297343222361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28.02826317152818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45.53328844743945</v>
      </c>
      <c r="J15" t="n">
        <v>11.5001380133219</v>
      </c>
      <c r="K15" t="n">
        <v>39.7563637535032</v>
      </c>
    </row>
    <row r="16">
      <c r="A16" s="2" t="n">
        <v>45016</v>
      </c>
      <c r="B16" t="n">
        <v>-8.058890573296129</v>
      </c>
      <c r="C16" t="n">
        <v>-18.17681932918244</v>
      </c>
      <c r="D16" t="n">
        <v>-14.57675831064689</v>
      </c>
      <c r="E16" t="n">
        <v>-1.142381503183165</v>
      </c>
      <c r="F16" t="n">
        <v>-1.526636486811694</v>
      </c>
      <c r="G16" t="n">
        <v>-12.47028343518163</v>
      </c>
      <c r="H16" t="n">
        <v>-5.166232790936231</v>
      </c>
      <c r="I16" t="n">
        <v>10.121950802028</v>
      </c>
      <c r="J16" t="n">
        <v>-14.65700430651493</v>
      </c>
      <c r="K16" t="n">
        <v>-7.532787837447385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-10.36771570049917</v>
      </c>
      <c r="E17" t="n">
        <v>14.54954456807973</v>
      </c>
      <c r="F17" t="n">
        <v>3.346862922416127</v>
      </c>
      <c r="G17" t="n">
        <v>2.94465111271327</v>
      </c>
      <c r="H17" t="n">
        <v>0.4425184123512116</v>
      </c>
      <c r="I17" t="n">
        <v>38.25953347130609</v>
      </c>
      <c r="J17" t="n">
        <v>15.66152459764787</v>
      </c>
      <c r="K17" t="n">
        <v>14.97643407603153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35.83464572930299</v>
      </c>
      <c r="E18" t="n">
        <v>5.441385974026569</v>
      </c>
      <c r="F18" t="n">
        <v>22.62060687496377</v>
      </c>
      <c r="G18" t="n">
        <v>50.40631393077353</v>
      </c>
      <c r="H18" t="n">
        <v>9.583716921521912</v>
      </c>
      <c r="I18" t="n">
        <v>2.063701131264217</v>
      </c>
      <c r="J18" t="n">
        <v>13.88709507861896</v>
      </c>
      <c r="K18" t="n">
        <v>-6.539980638990139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-25.34158566928237</v>
      </c>
      <c r="E19" t="n">
        <v>-7.255197736719687</v>
      </c>
      <c r="F19" t="n">
        <v>-3.163079478829622</v>
      </c>
      <c r="G19" t="n">
        <v>-15.07910847358208</v>
      </c>
      <c r="H19" t="n">
        <v>-5.288371164186922</v>
      </c>
      <c r="I19" t="n">
        <v>-6.179082465764163</v>
      </c>
      <c r="J19" t="n">
        <v>-4.129084973836816</v>
      </c>
      <c r="K19" t="n">
        <v>12.90917514811976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-16.86279126744284</v>
      </c>
      <c r="E2" t="n">
        <v>6.138775204687352</v>
      </c>
      <c r="F2" t="n">
        <v>14.46597570584678</v>
      </c>
      <c r="G2" t="n">
        <v>30.59587013479153</v>
      </c>
      <c r="H2" t="n">
        <v>-2.004683177500699</v>
      </c>
      <c r="I2" t="n">
        <v>42.84036098491511</v>
      </c>
      <c r="J2" t="n">
        <v>29.57175911163039</v>
      </c>
      <c r="K2" t="n">
        <v>5.818873541909264</v>
      </c>
    </row>
    <row r="3">
      <c r="A3" s="2" t="n">
        <v>44935</v>
      </c>
      <c r="B3" t="n">
        <v>35.40285086165819</v>
      </c>
      <c r="C3" t="n">
        <v>-17.4512761494125</v>
      </c>
      <c r="D3" t="n">
        <v>-18.08290234053892</v>
      </c>
      <c r="E3" t="n">
        <v>5.725961335370666</v>
      </c>
      <c r="F3" t="n">
        <v>13.68194556581221</v>
      </c>
      <c r="G3" t="n">
        <v>35.83285812327794</v>
      </c>
      <c r="H3" t="n">
        <v>-2.138028790205371</v>
      </c>
      <c r="I3" t="n">
        <v>44.14900080586324</v>
      </c>
      <c r="J3" t="n">
        <v>27.64920676978107</v>
      </c>
      <c r="K3" t="n">
        <v>7.587178893219959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-22.75059685198977</v>
      </c>
      <c r="E4" t="n">
        <v>1.385744611928663</v>
      </c>
      <c r="F4" t="n">
        <v>9.957369052312082</v>
      </c>
      <c r="G4" t="n">
        <v>36.89297019178008</v>
      </c>
      <c r="H4" t="n">
        <v>-6.530126326592034</v>
      </c>
      <c r="I4" t="n">
        <v>39.83828658265563</v>
      </c>
      <c r="J4" t="n">
        <v>22.75345909759419</v>
      </c>
      <c r="K4" t="n">
        <v>9.109837164266544</v>
      </c>
    </row>
    <row r="5">
      <c r="A5" s="2" t="n">
        <v>44937</v>
      </c>
      <c r="B5" t="n">
        <v>30.24725311412839</v>
      </c>
      <c r="C5" t="n">
        <v>-22.1525139195215</v>
      </c>
      <c r="D5" t="n">
        <v>-23.63157146883452</v>
      </c>
      <c r="E5" t="n">
        <v>4.52328757746232</v>
      </c>
      <c r="F5" t="n">
        <v>11.01186372373597</v>
      </c>
      <c r="G5" t="n">
        <v>32.69269450430603</v>
      </c>
      <c r="H5" t="n">
        <v>-4.702427738277604</v>
      </c>
      <c r="I5" t="n">
        <v>36.47715750605478</v>
      </c>
      <c r="J5" t="n">
        <v>23.24834826391302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-22.7104570901796</v>
      </c>
      <c r="E6" t="n">
        <v>4.349831633912404</v>
      </c>
      <c r="F6" t="n">
        <v>9.147788501410382</v>
      </c>
      <c r="G6" t="n">
        <v>32.16543226590242</v>
      </c>
      <c r="H6" t="n">
        <v>-6.494880368724631</v>
      </c>
      <c r="I6" t="n">
        <v>34.56390761022256</v>
      </c>
      <c r="J6" t="n">
        <v>22.98912124821129</v>
      </c>
      <c r="K6" t="n">
        <v>10.40155445983537</v>
      </c>
    </row>
    <row r="7">
      <c r="A7" s="2" t="n">
        <v>44939</v>
      </c>
      <c r="B7" t="n">
        <v>25.95207583493799</v>
      </c>
      <c r="C7" t="n">
        <v>-21.81208568385167</v>
      </c>
      <c r="D7" t="n">
        <v>-22.39900571630547</v>
      </c>
      <c r="E7" t="n">
        <v>3.855360783151607</v>
      </c>
      <c r="F7" t="n">
        <v>8.380082002797295</v>
      </c>
      <c r="G7" t="n">
        <v>35.13051289983227</v>
      </c>
      <c r="H7" t="n">
        <v>-8.55145929883877</v>
      </c>
      <c r="I7" t="n">
        <v>35.47621724369432</v>
      </c>
      <c r="J7" t="n">
        <v>21.00967739542299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2.416014898696073</v>
      </c>
      <c r="F8" t="n">
        <v>7.375855837352385</v>
      </c>
      <c r="G8" t="n">
        <v>36.09001210342613</v>
      </c>
      <c r="H8" t="n">
        <v>-7.792511258696755</v>
      </c>
      <c r="I8" t="n">
        <v>33.63993322376921</v>
      </c>
      <c r="J8" t="n">
        <v>21.04168607741472</v>
      </c>
      <c r="K8" t="n">
        <v>6.332943942022995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-22.73790737810125</v>
      </c>
      <c r="E9" t="n">
        <v>4.558288314582959</v>
      </c>
      <c r="F9" t="n">
        <v>5.656054764633578</v>
      </c>
      <c r="G9" t="n">
        <v>31.7260230860057</v>
      </c>
      <c r="H9" t="n">
        <v>-8.068481819072826</v>
      </c>
      <c r="I9" t="n">
        <v>33.04567534403251</v>
      </c>
      <c r="J9" t="n">
        <v>18.02131438999857</v>
      </c>
      <c r="K9" t="n">
        <v>4.39801298061302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-22.89674381664713</v>
      </c>
      <c r="E10" t="n">
        <v>8.399025485310908</v>
      </c>
      <c r="F10" t="n">
        <v>6.064966200464417</v>
      </c>
      <c r="G10" t="n">
        <v>32.97996800741012</v>
      </c>
      <c r="H10" t="n">
        <v>-6.549527980135339</v>
      </c>
      <c r="I10" t="n">
        <v>32.96015593297796</v>
      </c>
      <c r="J10" t="n">
        <v>17.46949325092246</v>
      </c>
      <c r="K10" t="n">
        <v>5.226017712237474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-22.95469302344724</v>
      </c>
      <c r="E11" t="n">
        <v>7.641069155348235</v>
      </c>
      <c r="F11" t="n">
        <v>6.261934496295685</v>
      </c>
      <c r="G11" t="n">
        <v>31.53921506133106</v>
      </c>
      <c r="H11" t="n">
        <v>-8.762565784781806</v>
      </c>
      <c r="I11" t="n">
        <v>33.37166708755925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-25.09819856642847</v>
      </c>
      <c r="E12" t="n">
        <v>10.43456394812747</v>
      </c>
      <c r="F12" t="n">
        <v>6.868433782415484</v>
      </c>
      <c r="G12" t="n">
        <v>31.68297087142373</v>
      </c>
      <c r="H12" t="n">
        <v>-8.954492794041101</v>
      </c>
      <c r="I12" t="n">
        <v>32.23610388068041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10.67865645453374</v>
      </c>
      <c r="F13" t="n">
        <v>6.540039078008153</v>
      </c>
      <c r="G13" t="n">
        <v>34.98690990320492</v>
      </c>
      <c r="H13" t="n">
        <v>-8.100613931338362</v>
      </c>
      <c r="I13" t="n">
        <v>35.86733448028485</v>
      </c>
      <c r="J13" t="n">
        <v>20.32769573491431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-22.39138927460149</v>
      </c>
      <c r="E14" t="n">
        <v>12.95820451961025</v>
      </c>
      <c r="F14" t="n">
        <v>8.332353093734257</v>
      </c>
      <c r="G14" t="n">
        <v>36.81176263997897</v>
      </c>
      <c r="H14" t="n">
        <v>-7.574337400348307</v>
      </c>
      <c r="I14" t="n">
        <v>33.896992300919</v>
      </c>
      <c r="J14" t="n">
        <v>17.02703900150153</v>
      </c>
      <c r="K14" t="n">
        <v>8.217587773427116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-22.75153468187793</v>
      </c>
      <c r="E15" t="n">
        <v>10.5247770717926</v>
      </c>
      <c r="F15" t="n">
        <v>6.193466801488046</v>
      </c>
      <c r="G15" t="n">
        <v>32.86233002365668</v>
      </c>
      <c r="H15" t="n">
        <v>-7.489501745824912</v>
      </c>
      <c r="I15" t="n">
        <v>28.09300157218884</v>
      </c>
      <c r="J15" t="n">
        <v>12.94001941166654</v>
      </c>
      <c r="K15" t="n">
        <v>5.01470146537728</v>
      </c>
    </row>
    <row r="16">
      <c r="A16" s="2" t="n">
        <v>44953</v>
      </c>
      <c r="B16" t="n">
        <v>22.81824636024663</v>
      </c>
      <c r="C16" t="n">
        <v>-19.51899220068574</v>
      </c>
      <c r="D16" t="n">
        <v>-21.59112370921988</v>
      </c>
      <c r="E16" t="n">
        <v>7.425545440010484</v>
      </c>
      <c r="F16" t="n">
        <v>2.188207969354994</v>
      </c>
      <c r="G16" t="n">
        <v>31.76419688327352</v>
      </c>
      <c r="H16" t="n">
        <v>-9.48481181898485</v>
      </c>
      <c r="I16" t="n">
        <v>25.70322498684725</v>
      </c>
      <c r="J16" t="n">
        <v>9.086245430676332</v>
      </c>
      <c r="K16" t="n">
        <v>5.860160325212793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-12.81095772853936</v>
      </c>
      <c r="E17" t="n">
        <v>9.838745949827565</v>
      </c>
      <c r="F17" t="n">
        <v>3.756245966450877</v>
      </c>
      <c r="G17" t="n">
        <v>28.96655352941242</v>
      </c>
      <c r="H17" t="n">
        <v>-5.659004918137867</v>
      </c>
      <c r="I17" t="n">
        <v>29.00955083154346</v>
      </c>
      <c r="J17" t="n">
        <v>10.61403598789836</v>
      </c>
      <c r="K17" t="n">
        <v>10.133033799242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-15.16305551441034</v>
      </c>
      <c r="E18" t="n">
        <v>9.011393411510182</v>
      </c>
      <c r="F18" t="n">
        <v>4.39621743061871</v>
      </c>
      <c r="G18" t="n">
        <v>23.45814140818023</v>
      </c>
      <c r="H18" t="n">
        <v>-6.610831729629862</v>
      </c>
      <c r="I18" t="n">
        <v>33.5170709328751</v>
      </c>
      <c r="J18" t="n">
        <v>9.227227238388135</v>
      </c>
      <c r="K18" t="n">
        <v>12.73678901441166</v>
      </c>
    </row>
    <row r="19">
      <c r="A19" s="2" t="n">
        <v>44958</v>
      </c>
      <c r="B19" t="n">
        <v>10.94590343340514</v>
      </c>
      <c r="C19" t="n">
        <v>-17.39782181723091</v>
      </c>
      <c r="D19" t="n">
        <v>-14.60610650697763</v>
      </c>
      <c r="E19" t="n">
        <v>11.62912251867065</v>
      </c>
      <c r="F19" t="n">
        <v>7.347708129102792</v>
      </c>
      <c r="G19" t="n">
        <v>18.25775837462982</v>
      </c>
      <c r="H19" t="n">
        <v>-7.595589317808527</v>
      </c>
      <c r="I19" t="n">
        <v>27.94564388137779</v>
      </c>
      <c r="J19" t="n">
        <v>1.253391678828986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-16.43715094937214</v>
      </c>
      <c r="E20" t="n">
        <v>10.84860312843887</v>
      </c>
      <c r="F20" t="n">
        <v>10.48431654811834</v>
      </c>
      <c r="G20" t="n">
        <v>20.03450248185288</v>
      </c>
      <c r="H20" t="n">
        <v>-7.137395110447697</v>
      </c>
      <c r="I20" t="n">
        <v>29.69814713248198</v>
      </c>
      <c r="J20" t="n">
        <v>2.462798401975164</v>
      </c>
      <c r="K20" t="n">
        <v>4.011493330774041</v>
      </c>
    </row>
    <row r="21">
      <c r="A21" s="2" t="n">
        <v>44960</v>
      </c>
      <c r="B21" t="n">
        <v>14.34493249606887</v>
      </c>
      <c r="C21" t="n">
        <v>-14.72465202441816</v>
      </c>
      <c r="D21" t="n">
        <v>-13.7723864516256</v>
      </c>
      <c r="E21" t="n">
        <v>12.94924234296042</v>
      </c>
      <c r="F21" t="n">
        <v>10.16526890656326</v>
      </c>
      <c r="G21" t="n">
        <v>27.55930230323953</v>
      </c>
      <c r="H21" t="n">
        <v>-4.085525090336284</v>
      </c>
      <c r="I21" t="n">
        <v>29.77792202277569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-12.66180411482066</v>
      </c>
      <c r="E22" t="n">
        <v>11.62023966371792</v>
      </c>
      <c r="F22" t="n">
        <v>5.988273080393869</v>
      </c>
      <c r="G22" t="n">
        <v>23.41438516228544</v>
      </c>
      <c r="H22" t="n">
        <v>-7.132136543836531</v>
      </c>
      <c r="I22" t="n">
        <v>31.19709709901131</v>
      </c>
      <c r="J22" t="n">
        <v>4.060044149335584</v>
      </c>
      <c r="K22" t="n">
        <v>3.300707041217232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-14.68749740914028</v>
      </c>
      <c r="E23" t="n">
        <v>9.28899945230388</v>
      </c>
      <c r="F23" t="n">
        <v>5.421490353691616</v>
      </c>
      <c r="G23" t="n">
        <v>18.1228976268186</v>
      </c>
      <c r="H23" t="n">
        <v>-8.552012625002048</v>
      </c>
      <c r="I23" t="n">
        <v>29.98688719501568</v>
      </c>
      <c r="J23" t="n">
        <v>2.934067201385981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-10.34888546868763</v>
      </c>
      <c r="E24" t="n">
        <v>10.41879003700863</v>
      </c>
      <c r="F24" t="n">
        <v>6.836693610219902</v>
      </c>
      <c r="G24" t="n">
        <v>20.47596983494566</v>
      </c>
      <c r="H24" t="n">
        <v>-7.463771324570145</v>
      </c>
      <c r="I24" t="n">
        <v>31.48788026552463</v>
      </c>
      <c r="J24" t="n">
        <v>3.375208387471806</v>
      </c>
      <c r="K24" t="n">
        <v>5.827995580955658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9.563064963095291</v>
      </c>
      <c r="F25" t="n">
        <v>7.566676844632902</v>
      </c>
      <c r="G25" t="n">
        <v>22.7111837925992</v>
      </c>
      <c r="H25" t="n">
        <v>-5.956567841202054</v>
      </c>
      <c r="I25" t="n">
        <v>35.31029683587017</v>
      </c>
      <c r="J25" t="n">
        <v>5.486685712376804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-6.805572865020492</v>
      </c>
      <c r="E26" t="n">
        <v>14.18229280274441</v>
      </c>
      <c r="F26" t="n">
        <v>9.228623708952055</v>
      </c>
      <c r="G26" t="n">
        <v>25.45513958307031</v>
      </c>
      <c r="H26" t="n">
        <v>-3.026230395375229</v>
      </c>
      <c r="I26" t="n">
        <v>35.61607781672493</v>
      </c>
      <c r="J26" t="n">
        <v>5.331624944397073</v>
      </c>
      <c r="K26" t="n">
        <v>7.246606630477981</v>
      </c>
    </row>
    <row r="27">
      <c r="A27" s="2" t="n">
        <v>44970</v>
      </c>
      <c r="B27" t="n">
        <v>7.746238920617721</v>
      </c>
      <c r="C27" t="n">
        <v>-13.12546819002864</v>
      </c>
      <c r="D27" t="n">
        <v>-9.729211953411799</v>
      </c>
      <c r="E27" t="n">
        <v>14.76087611802241</v>
      </c>
      <c r="F27" t="n">
        <v>7.981682256519518</v>
      </c>
      <c r="G27" t="n">
        <v>24.41912482591195</v>
      </c>
      <c r="H27" t="n">
        <v>-2.361759290188559</v>
      </c>
      <c r="I27" t="n">
        <v>33.59209492059841</v>
      </c>
      <c r="J27" t="n">
        <v>2.736123097285326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13.05822477414229</v>
      </c>
      <c r="F28" t="n">
        <v>8.432062182359456</v>
      </c>
      <c r="G28" t="n">
        <v>20.57841996002325</v>
      </c>
      <c r="H28" t="n">
        <v>-3.465076848990734</v>
      </c>
      <c r="I28" t="n">
        <v>33.23664906268493</v>
      </c>
      <c r="J28" t="n">
        <v>2.623166131652699</v>
      </c>
      <c r="K28" t="n">
        <v>4.287347656179996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-8.735042144389615</v>
      </c>
      <c r="E29" t="n">
        <v>10.79409249303147</v>
      </c>
      <c r="F29" t="n">
        <v>8.755514537330278</v>
      </c>
      <c r="G29" t="n">
        <v>19.1819570944177</v>
      </c>
      <c r="H29" t="n">
        <v>-4.317965394819334</v>
      </c>
      <c r="I29" t="n">
        <v>34.45844459321534</v>
      </c>
      <c r="J29" t="n">
        <v>1.880040832751129</v>
      </c>
      <c r="K29" t="n">
        <v>2.80420292573611</v>
      </c>
    </row>
    <row r="30">
      <c r="A30" s="2" t="n">
        <v>44973</v>
      </c>
      <c r="B30" t="n">
        <v>7.74650536647723</v>
      </c>
      <c r="C30" t="n">
        <v>-11.332131506443</v>
      </c>
      <c r="D30" t="n">
        <v>-7.856429104097229</v>
      </c>
      <c r="E30" t="n">
        <v>10.84704675124086</v>
      </c>
      <c r="F30" t="n">
        <v>10.60541250362976</v>
      </c>
      <c r="G30" t="n">
        <v>17.83443092773114</v>
      </c>
      <c r="H30" t="n">
        <v>-2.145409113493102</v>
      </c>
      <c r="I30" t="n">
        <v>38.25747717056105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-9.752092025209746</v>
      </c>
      <c r="D31" t="n">
        <v>-5.097089662136501</v>
      </c>
      <c r="E31" t="n">
        <v>13.66990335262055</v>
      </c>
      <c r="F31" t="n">
        <v>15.14219586296448</v>
      </c>
      <c r="G31" t="n">
        <v>19.3377656501623</v>
      </c>
      <c r="H31" t="n">
        <v>0.7704717090745161</v>
      </c>
      <c r="I31" t="n">
        <v>41.42748469530051</v>
      </c>
      <c r="J31" t="n">
        <v>7.55620581637737</v>
      </c>
      <c r="K31" t="n">
        <v>8.681476660622245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9.330770723543935</v>
      </c>
      <c r="F32" t="n">
        <v>10.45852752684315</v>
      </c>
      <c r="G32" t="n">
        <v>15.31822682269104</v>
      </c>
      <c r="H32" t="n">
        <v>-4.123005467167252</v>
      </c>
      <c r="I32" t="n">
        <v>37.25076624865065</v>
      </c>
      <c r="J32" t="n">
        <v>1.628356685826593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-14.28443427986774</v>
      </c>
      <c r="D33" t="n">
        <v>-9.423681274256934</v>
      </c>
      <c r="E33" t="n">
        <v>9.889077455588824</v>
      </c>
      <c r="F33" t="n">
        <v>12.46987678652724</v>
      </c>
      <c r="G33" t="n">
        <v>14.6871178917581</v>
      </c>
      <c r="H33" t="n">
        <v>-5.399226883114361</v>
      </c>
      <c r="I33" t="n">
        <v>38.45836631155921</v>
      </c>
      <c r="J33" t="n">
        <v>2.887357991377981</v>
      </c>
      <c r="K33" t="n">
        <v>1.757485188643471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8.394854301376364</v>
      </c>
      <c r="F34" t="n">
        <v>12.51902462025598</v>
      </c>
      <c r="G34" t="n">
        <v>15.24979578526087</v>
      </c>
      <c r="H34" t="n">
        <v>-6.368032878638463</v>
      </c>
      <c r="I34" t="n">
        <v>37.27158709648586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7.243106310250647</v>
      </c>
      <c r="F35" t="n">
        <v>12.8040162618172</v>
      </c>
      <c r="G35" t="n">
        <v>13.4944597345217</v>
      </c>
      <c r="H35" t="n">
        <v>-6.480667002462526</v>
      </c>
      <c r="I35" t="n">
        <v>39.15729298095658</v>
      </c>
      <c r="J35" t="n">
        <v>2.68403256646812</v>
      </c>
      <c r="K35" t="n">
        <v>-2.466053604804275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-10.6673551328774</v>
      </c>
      <c r="E36" t="n">
        <v>5.605734345585867</v>
      </c>
      <c r="F36" t="n">
        <v>11.96751848010493</v>
      </c>
      <c r="G36" t="n">
        <v>14.21574443830229</v>
      </c>
      <c r="H36" t="n">
        <v>-7.048231405419447</v>
      </c>
      <c r="I36" t="n">
        <v>39.60826055220512</v>
      </c>
      <c r="J36" t="n">
        <v>3.386063837664155</v>
      </c>
      <c r="K36" t="n">
        <v>2.084065249785194</v>
      </c>
    </row>
    <row r="37">
      <c r="A37" s="2" t="n">
        <v>44984</v>
      </c>
      <c r="B37" t="n">
        <v>9.818441232936026</v>
      </c>
      <c r="C37" t="n">
        <v>-16.12506919894672</v>
      </c>
      <c r="D37" t="n">
        <v>-11.32871104451956</v>
      </c>
      <c r="E37" t="n">
        <v>6.667161725932025</v>
      </c>
      <c r="F37" t="n">
        <v>14.67313714693035</v>
      </c>
      <c r="G37" t="n">
        <v>16.1399740307846</v>
      </c>
      <c r="H37" t="n">
        <v>-6.231083071222942</v>
      </c>
      <c r="I37" t="n">
        <v>39.88862421127366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-12.92056319517455</v>
      </c>
      <c r="E38" t="n">
        <v>7.815215028638578</v>
      </c>
      <c r="F38" t="n">
        <v>15.49556632481019</v>
      </c>
      <c r="G38" t="n">
        <v>14.27224622864585</v>
      </c>
      <c r="H38" t="n">
        <v>-8.260906945848557</v>
      </c>
      <c r="I38" t="n">
        <v>40.34288284756622</v>
      </c>
      <c r="J38" t="n">
        <v>6.468581980783972</v>
      </c>
      <c r="K38" t="n">
        <v>4.688353133169998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-6.797715777266566</v>
      </c>
      <c r="E39" t="n">
        <v>13.89532915315559</v>
      </c>
      <c r="F39" t="n">
        <v>21.7753222181948</v>
      </c>
      <c r="G39" t="n">
        <v>26.68526178557744</v>
      </c>
      <c r="H39" t="n">
        <v>-2.724436298545285</v>
      </c>
      <c r="I39" t="n">
        <v>53.17478299383666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-12.40066845491288</v>
      </c>
      <c r="E40" t="n">
        <v>10.07982950117088</v>
      </c>
      <c r="F40" t="n">
        <v>17.68028117930309</v>
      </c>
      <c r="G40" t="n">
        <v>19.83523919359429</v>
      </c>
      <c r="H40" t="n">
        <v>-7.215145809125323</v>
      </c>
      <c r="I40" t="n">
        <v>49.97655333730003</v>
      </c>
      <c r="J40" t="n">
        <v>12.24344532394446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14.61441077446004</v>
      </c>
      <c r="F41" t="n">
        <v>17.64671306601806</v>
      </c>
      <c r="G41" t="n">
        <v>23.32776004971688</v>
      </c>
      <c r="H41" t="n">
        <v>-4.921760456130997</v>
      </c>
      <c r="I41" t="n">
        <v>52.79219708629969</v>
      </c>
      <c r="J41" t="n">
        <v>17.9549240633299</v>
      </c>
      <c r="K41" t="n">
        <v>10.66050729655592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19.79047323255632</v>
      </c>
      <c r="F42" t="n">
        <v>22.11755913150997</v>
      </c>
      <c r="G42" t="n">
        <v>24.63529426810169</v>
      </c>
      <c r="H42" t="n">
        <v>-2.987039684541992</v>
      </c>
      <c r="I42" t="n">
        <v>59.72817986397618</v>
      </c>
      <c r="J42" t="n">
        <v>20.28804584556891</v>
      </c>
      <c r="K42" t="n">
        <v>16.34915286833021</v>
      </c>
    </row>
    <row r="43">
      <c r="A43" s="2" t="n">
        <v>44993</v>
      </c>
      <c r="B43" t="n">
        <v>16.89291567611526</v>
      </c>
      <c r="C43" t="n">
        <v>-12.04223981330965</v>
      </c>
      <c r="D43" t="n">
        <v>-10.81249057436067</v>
      </c>
      <c r="E43" t="n">
        <v>20.31427313597693</v>
      </c>
      <c r="F43" t="n">
        <v>25.63847532290071</v>
      </c>
      <c r="G43" t="n">
        <v>29.75766262749178</v>
      </c>
      <c r="H43" t="n">
        <v>-2.845718650743312</v>
      </c>
      <c r="I43" t="n">
        <v>65.61476861540831</v>
      </c>
      <c r="J43" t="n">
        <v>22.72450685582801</v>
      </c>
      <c r="K43" t="n">
        <v>17.48966992302239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-9.408417706752815</v>
      </c>
      <c r="E44" t="n">
        <v>20.72157546908018</v>
      </c>
      <c r="F44" t="n">
        <v>25.14882478403899</v>
      </c>
      <c r="G44" t="n">
        <v>30.74935999716144</v>
      </c>
      <c r="H44" t="n">
        <v>-1.964236650866058</v>
      </c>
      <c r="I44" t="n">
        <v>66.8095038981036</v>
      </c>
      <c r="J44" t="n">
        <v>22.8752920101994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-7.513369475860676</v>
      </c>
      <c r="D45" t="n">
        <v>-3.746300011792547</v>
      </c>
      <c r="E45" t="n">
        <v>21.31047430446691</v>
      </c>
      <c r="F45" t="n">
        <v>29.66833730335208</v>
      </c>
      <c r="G45" t="n">
        <v>38.306204452331</v>
      </c>
      <c r="H45" t="n">
        <v>-0.6762695636307936</v>
      </c>
      <c r="I45" t="n">
        <v>70.48657265750403</v>
      </c>
      <c r="J45" t="n">
        <v>26.25300003902182</v>
      </c>
      <c r="K45" t="n">
        <v>27.09017045525151</v>
      </c>
    </row>
    <row r="46">
      <c r="A46" s="2" t="n">
        <v>44998</v>
      </c>
      <c r="B46" t="n">
        <v>24.34618954622414</v>
      </c>
      <c r="C46" t="n">
        <v>-10.30421210835335</v>
      </c>
      <c r="D46" t="n">
        <v>-4.983231613791606</v>
      </c>
      <c r="E46" t="n">
        <v>19.50501941008853</v>
      </c>
      <c r="F46" t="n">
        <v>25.31898483992483</v>
      </c>
      <c r="G46" t="n">
        <v>27.11363512046283</v>
      </c>
      <c r="H46" t="n">
        <v>-2.796828980779431</v>
      </c>
      <c r="I46" t="n">
        <v>62.96887991246529</v>
      </c>
      <c r="J46" t="n">
        <v>22.25101333599035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-11.12523498603623</v>
      </c>
      <c r="E47" t="n">
        <v>15.41688246600708</v>
      </c>
      <c r="F47" t="n">
        <v>25.15287143132836</v>
      </c>
      <c r="G47" t="n">
        <v>22.53107571667896</v>
      </c>
      <c r="H47" t="n">
        <v>-5.166921988628459</v>
      </c>
      <c r="I47" t="n">
        <v>57.03016408579777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18.75735713943387</v>
      </c>
      <c r="C48" t="n">
        <v>-17.04760733391711</v>
      </c>
      <c r="D48" t="n">
        <v>-12.83736958113024</v>
      </c>
      <c r="E48" t="n">
        <v>12.0002581367398</v>
      </c>
      <c r="F48" t="n">
        <v>22.79874131262254</v>
      </c>
      <c r="G48" t="n">
        <v>16.41794995702261</v>
      </c>
      <c r="H48" t="n">
        <v>-4.981724759140837</v>
      </c>
      <c r="I48" t="n">
        <v>56.13153292396351</v>
      </c>
      <c r="J48" t="n">
        <v>12.14569414806157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-13.45941443772499</v>
      </c>
      <c r="E49" t="n">
        <v>12.39575145291678</v>
      </c>
      <c r="F49" t="n">
        <v>22.26645175904138</v>
      </c>
      <c r="G49" t="n">
        <v>13.77912967071781</v>
      </c>
      <c r="H49" t="n">
        <v>-5.584145985111821</v>
      </c>
      <c r="I49" t="n">
        <v>52.14555128445577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10.28631394476638</v>
      </c>
      <c r="F50" t="n">
        <v>20.84583567277474</v>
      </c>
      <c r="G50" t="n">
        <v>13.34565830397789</v>
      </c>
      <c r="H50" t="n">
        <v>-5.290322658111124</v>
      </c>
      <c r="I50" t="n">
        <v>50.65086087584405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-16.43338657053614</v>
      </c>
      <c r="E51" t="n">
        <v>10.94863169928713</v>
      </c>
      <c r="F51" t="n">
        <v>20.6667472840099</v>
      </c>
      <c r="G51" t="n">
        <v>12.68369675976535</v>
      </c>
      <c r="H51" t="n">
        <v>-1.907825059434265</v>
      </c>
      <c r="I51" t="n">
        <v>47.2174024392777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10.33482933444885</v>
      </c>
      <c r="F52" t="n">
        <v>21.11798548023782</v>
      </c>
      <c r="G52" t="n">
        <v>11.03149453271031</v>
      </c>
      <c r="H52" t="n">
        <v>-2.989070808729477</v>
      </c>
      <c r="I52" t="n">
        <v>48.29742418592664</v>
      </c>
      <c r="J52" t="n">
        <v>7.558410670780247</v>
      </c>
      <c r="K52" t="n">
        <v>14.8529004598166</v>
      </c>
    </row>
    <row r="53">
      <c r="A53" s="2" t="n">
        <v>45007</v>
      </c>
      <c r="B53" t="n">
        <v>15.10899738272198</v>
      </c>
      <c r="C53" t="n">
        <v>-20.89472961606522</v>
      </c>
      <c r="D53" t="n">
        <v>-16.28385250697234</v>
      </c>
      <c r="E53" t="n">
        <v>7.70728940286487</v>
      </c>
      <c r="F53" t="n">
        <v>20.1724880380878</v>
      </c>
      <c r="G53" t="n">
        <v>11.47632762866479</v>
      </c>
      <c r="H53" t="n">
        <v>-6.25402816372379</v>
      </c>
      <c r="I53" t="n">
        <v>43.28008817353579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6.37907519630847</v>
      </c>
      <c r="F54" t="n">
        <v>21.08103692627022</v>
      </c>
      <c r="G54" t="n">
        <v>12.37759815234529</v>
      </c>
      <c r="H54" t="n">
        <v>-5.423944019321613</v>
      </c>
      <c r="I54" t="n">
        <v>42.88103828169893</v>
      </c>
      <c r="J54" t="n">
        <v>6.145948929577782</v>
      </c>
      <c r="K54" t="n">
        <v>17.29967500295217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-18.8379351809534</v>
      </c>
      <c r="E55" t="n">
        <v>5.665137072032667</v>
      </c>
      <c r="F55" t="n">
        <v>19.39784001570486</v>
      </c>
      <c r="G55" t="n">
        <v>9.700005744674867</v>
      </c>
      <c r="H55" t="n">
        <v>-6.343529770372047</v>
      </c>
      <c r="I55" t="n">
        <v>37.62954525673214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-19.86331578726336</v>
      </c>
      <c r="E56" t="n">
        <v>7.194500462918496</v>
      </c>
      <c r="F56" t="n">
        <v>18.86300985781197</v>
      </c>
      <c r="G56" t="n">
        <v>9.627265461739176</v>
      </c>
      <c r="H56" t="n">
        <v>-3.589416981100835</v>
      </c>
      <c r="I56" t="n">
        <v>38.86293144858681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15.43333243595637</v>
      </c>
      <c r="C57" t="n">
        <v>-25.2937949762552</v>
      </c>
      <c r="D57" t="n">
        <v>-20.62077266123704</v>
      </c>
      <c r="E57" t="n">
        <v>10.8080967275803</v>
      </c>
      <c r="F57" t="n">
        <v>22.10725609353921</v>
      </c>
      <c r="G57" t="n">
        <v>12.94348266803227</v>
      </c>
      <c r="H57" t="n">
        <v>-0.829990492582322</v>
      </c>
      <c r="I57" t="n">
        <v>36.51699152901862</v>
      </c>
      <c r="J57" t="n">
        <v>5.939126394433969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12.25533427036816</v>
      </c>
      <c r="F58" t="n">
        <v>22.43213695366373</v>
      </c>
      <c r="G58" t="n">
        <v>15.04671794413161</v>
      </c>
      <c r="H58" t="n">
        <v>-0.009513476534317444</v>
      </c>
      <c r="I58" t="n">
        <v>42.24883629399854</v>
      </c>
      <c r="J58" t="n">
        <v>6.900451896483761</v>
      </c>
      <c r="K58" t="n">
        <v>14.73235158310144</v>
      </c>
    </row>
    <row r="59">
      <c r="A59" s="2" t="n">
        <v>45016</v>
      </c>
      <c r="B59" t="n">
        <v>16.82158912043432</v>
      </c>
      <c r="C59" t="n">
        <v>-23.30285517537916</v>
      </c>
      <c r="D59" t="n">
        <v>-19.48466018764791</v>
      </c>
      <c r="E59" t="n">
        <v>13.64212288125524</v>
      </c>
      <c r="F59" t="n">
        <v>24.23655233955662</v>
      </c>
      <c r="G59" t="n">
        <v>15.12137327796634</v>
      </c>
      <c r="H59" t="n">
        <v>0.5038944778358534</v>
      </c>
      <c r="I59" t="n">
        <v>44.25671105890063</v>
      </c>
      <c r="J59" t="n">
        <v>6.919329521844508</v>
      </c>
      <c r="K59" t="n">
        <v>14.13035485815968</v>
      </c>
    </row>
    <row r="60">
      <c r="A60" s="2" t="n">
        <v>45019</v>
      </c>
      <c r="B60" t="n">
        <v>17.36459765772793</v>
      </c>
      <c r="C60" t="n">
        <v>-22.22546085693681</v>
      </c>
      <c r="D60" t="n">
        <v>-18.51719368404281</v>
      </c>
      <c r="E60" t="n">
        <v>12.22455484598468</v>
      </c>
      <c r="F60" t="n">
        <v>24.29801577758557</v>
      </c>
      <c r="G60" t="n">
        <v>17.0364956575388</v>
      </c>
      <c r="H60" t="n">
        <v>0.9682621632679966</v>
      </c>
      <c r="I60" t="n">
        <v>49.42903522638495</v>
      </c>
      <c r="J60" t="n">
        <v>8.074839794472698</v>
      </c>
      <c r="K60" t="n">
        <v>15.76704872162744</v>
      </c>
    </row>
    <row r="61">
      <c r="A61" s="2" t="n">
        <v>45021</v>
      </c>
      <c r="B61" t="n">
        <v>14.83906498292495</v>
      </c>
      <c r="C61" t="n">
        <v>-25.2864575292997</v>
      </c>
      <c r="D61" t="n">
        <v>-20.26479264379911</v>
      </c>
      <c r="E61" t="n">
        <v>13.27251570452312</v>
      </c>
      <c r="F61" t="n">
        <v>21.75512866245754</v>
      </c>
      <c r="G61" t="n">
        <v>16.13964172364315</v>
      </c>
      <c r="H61" t="n">
        <v>-0.5754124032528174</v>
      </c>
      <c r="I61" t="n">
        <v>50.21624347491376</v>
      </c>
      <c r="J61" t="n">
        <v>7.457423930555707</v>
      </c>
      <c r="K61" t="n">
        <v>15.89268927014524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-17.99118727767748</v>
      </c>
      <c r="E62" t="n">
        <v>14.64783604294655</v>
      </c>
      <c r="F62" t="n">
        <v>20.53278688524589</v>
      </c>
      <c r="G62" t="n">
        <v>16.60476203143462</v>
      </c>
      <c r="H62" t="n">
        <v>0.2456228959026863</v>
      </c>
      <c r="I62" t="n">
        <v>51.174301401813</v>
      </c>
      <c r="J62" t="n">
        <v>8.577572230360353</v>
      </c>
      <c r="K62" t="n">
        <v>16.14903842331348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-21.03206558184267</v>
      </c>
      <c r="E63" t="n">
        <v>11.40324337433927</v>
      </c>
      <c r="F63" t="n">
        <v>18.66370577285526</v>
      </c>
      <c r="G63" t="n">
        <v>11.28623313884123</v>
      </c>
      <c r="H63" t="n">
        <v>-0.9169334522085126</v>
      </c>
      <c r="I63" t="n">
        <v>54.91615103589007</v>
      </c>
      <c r="J63" t="n">
        <v>5.177782012733001</v>
      </c>
      <c r="K63" t="n">
        <v>11.65424186613295</v>
      </c>
    </row>
    <row r="64">
      <c r="A64" s="2" t="n">
        <v>45027</v>
      </c>
      <c r="B64" t="n">
        <v>8.991045353359684</v>
      </c>
      <c r="C64" t="n">
        <v>-23.02572426238961</v>
      </c>
      <c r="D64" t="n">
        <v>-21.7824087884365</v>
      </c>
      <c r="E64" t="n">
        <v>1.55957936612976</v>
      </c>
      <c r="F64" t="n">
        <v>18.83101055482881</v>
      </c>
      <c r="G64" t="n">
        <v>9.689819739509575</v>
      </c>
      <c r="H64" t="n">
        <v>0.6296976445287372</v>
      </c>
      <c r="I64" t="n">
        <v>53.81651829249927</v>
      </c>
      <c r="J64" t="n">
        <v>5.465240583914088</v>
      </c>
      <c r="K64" t="n">
        <v>11.06648446807061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-20.43964640087573</v>
      </c>
      <c r="E65" t="n">
        <v>5.9841613168508</v>
      </c>
      <c r="F65" t="n">
        <v>20.71875635386389</v>
      </c>
      <c r="G65" t="n">
        <v>11.31902226066654</v>
      </c>
      <c r="H65" t="n">
        <v>2.383760924513934</v>
      </c>
      <c r="I65" t="n">
        <v>49.18678709822031</v>
      </c>
      <c r="J65" t="n">
        <v>5.30881599876456</v>
      </c>
      <c r="K65" t="n">
        <v>13.05626942226692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-19.34137941286945</v>
      </c>
      <c r="E66" t="n">
        <v>10.39934150325299</v>
      </c>
      <c r="F66" t="n">
        <v>21.95183617739498</v>
      </c>
      <c r="G66" t="n">
        <v>15.48495649293877</v>
      </c>
      <c r="H66" t="n">
        <v>5.126745636990626</v>
      </c>
      <c r="I66" t="n">
        <v>43.41259449885426</v>
      </c>
      <c r="J66" t="n">
        <v>5.315168490349764</v>
      </c>
      <c r="K66" t="n">
        <v>12.31636978214661</v>
      </c>
    </row>
    <row r="67">
      <c r="A67" s="2" t="n">
        <v>45033</v>
      </c>
      <c r="B67" t="n">
        <v>9.312702762035618</v>
      </c>
      <c r="C67" t="n">
        <v>-18.95364804854692</v>
      </c>
      <c r="D67" t="n">
        <v>-17.92877766587937</v>
      </c>
      <c r="E67" t="n">
        <v>11.16058965798798</v>
      </c>
      <c r="F67" t="n">
        <v>21.12868595914978</v>
      </c>
      <c r="G67" t="n">
        <v>16.53425580184467</v>
      </c>
      <c r="H67" t="n">
        <v>7.35037939812182</v>
      </c>
      <c r="I67" t="n">
        <v>46.30482761846526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-19.40394746333606</v>
      </c>
      <c r="E68" t="n">
        <v>10.84384758201993</v>
      </c>
      <c r="F68" t="n">
        <v>19.6118195593284</v>
      </c>
      <c r="G68" t="n">
        <v>17.3035645132106</v>
      </c>
      <c r="H68" t="n">
        <v>5.88046109227649</v>
      </c>
      <c r="I68" t="n">
        <v>43.60461225893566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11.28167320564182</v>
      </c>
      <c r="C69" t="n">
        <v>-19.66210452789178</v>
      </c>
      <c r="D69" t="n">
        <v>-18.63579976284971</v>
      </c>
      <c r="E69" t="n">
        <v>12.62687817715842</v>
      </c>
      <c r="F69" t="n">
        <v>18.12167938728522</v>
      </c>
      <c r="G69" t="n">
        <v>15.1950988617493</v>
      </c>
      <c r="H69" t="n">
        <v>5.752036046826614</v>
      </c>
      <c r="I69" t="n">
        <v>44.73363324431672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-18.33706800376095</v>
      </c>
      <c r="D70" t="n">
        <v>-18.42424452051029</v>
      </c>
      <c r="E70" t="n">
        <v>13.24668543762129</v>
      </c>
      <c r="F70" t="n">
        <v>17.79372641782935</v>
      </c>
      <c r="G70" t="n">
        <v>15.24485459115827</v>
      </c>
      <c r="H70" t="n">
        <v>4.622138760033057</v>
      </c>
      <c r="I70" t="n">
        <v>46.49936816051334</v>
      </c>
      <c r="J70" t="n">
        <v>7.88773299973089</v>
      </c>
      <c r="K70" t="n">
        <v>14.65880123149454</v>
      </c>
    </row>
    <row r="71">
      <c r="A71" s="2" t="n">
        <v>45037</v>
      </c>
      <c r="B71" t="n">
        <v>9.137562692710999</v>
      </c>
      <c r="C71" t="n">
        <v>-18.06272584608161</v>
      </c>
      <c r="D71" t="n">
        <v>-18.67965201587212</v>
      </c>
      <c r="E71" t="n">
        <v>15.64015976657611</v>
      </c>
      <c r="F71" t="n">
        <v>16.88616617432548</v>
      </c>
      <c r="G71" t="n">
        <v>14.43437426493612</v>
      </c>
      <c r="H71" t="n">
        <v>6.472789197454798</v>
      </c>
      <c r="I71" t="n">
        <v>43.41713496557429</v>
      </c>
      <c r="J71" t="n">
        <v>6.553314439720248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-16.58528688384477</v>
      </c>
      <c r="D72" t="n">
        <v>-17.98671003792773</v>
      </c>
      <c r="E72" t="n">
        <v>22.38189469350722</v>
      </c>
      <c r="F72" t="n">
        <v>20.1081330556895</v>
      </c>
      <c r="G72" t="n">
        <v>13.65103605635161</v>
      </c>
      <c r="H72" t="n">
        <v>8.454775642065027</v>
      </c>
      <c r="I72" t="n">
        <v>46.1802503281745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10.26411393510136</v>
      </c>
      <c r="C73" t="n">
        <v>-14.36147186568574</v>
      </c>
      <c r="D73" t="n">
        <v>-16.0089811598084</v>
      </c>
      <c r="E73" t="n">
        <v>25.42832282265486</v>
      </c>
      <c r="F73" t="n">
        <v>19.91800172213938</v>
      </c>
      <c r="G73" t="n">
        <v>17.32635073466568</v>
      </c>
      <c r="H73" t="n">
        <v>10.71374887859742</v>
      </c>
      <c r="I73" t="n">
        <v>47.8256048502</v>
      </c>
      <c r="J73" t="n">
        <v>11.4825013393919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-13.5726914414665</v>
      </c>
      <c r="E74" t="n">
        <v>24.87913131547606</v>
      </c>
      <c r="F74" t="n">
        <v>21.82392338759558</v>
      </c>
      <c r="G74" t="n">
        <v>17.9343736618405</v>
      </c>
      <c r="H74" t="n">
        <v>9.204145316376454</v>
      </c>
      <c r="I74" t="n">
        <v>51.71895058957639</v>
      </c>
      <c r="J74" t="n">
        <v>12.93707230475396</v>
      </c>
      <c r="K74" t="n">
        <v>27.57790424891844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-12.82518305775258</v>
      </c>
      <c r="E75" t="n">
        <v>23.73448154110161</v>
      </c>
      <c r="F75" t="n">
        <v>21.18593839305505</v>
      </c>
      <c r="G75" t="n">
        <v>16.65167661842852</v>
      </c>
      <c r="H75" t="n">
        <v>8.456090011079652</v>
      </c>
      <c r="I75" t="n">
        <v>49.86202808148421</v>
      </c>
      <c r="J75" t="n">
        <v>11.09114732793817</v>
      </c>
      <c r="K75" t="n">
        <v>23.46785817710961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-11.3600282516211</v>
      </c>
      <c r="E76" t="n">
        <v>25.93846037485585</v>
      </c>
      <c r="F76" t="n">
        <v>23.4744503419654</v>
      </c>
      <c r="G76" t="n">
        <v>21.07011562937564</v>
      </c>
      <c r="H76" t="n">
        <v>12.23942644093237</v>
      </c>
      <c r="I76" t="n">
        <v>54.64779356827143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24.97658289549931</v>
      </c>
      <c r="F77" t="n">
        <v>23.3227135672966</v>
      </c>
      <c r="G77" t="n">
        <v>22.56893506984434</v>
      </c>
      <c r="H77" t="n">
        <v>11.1899060101954</v>
      </c>
      <c r="I77" t="n">
        <v>62.03760593437291</v>
      </c>
      <c r="J77" t="n">
        <v>18.09562778538667</v>
      </c>
      <c r="K77" t="n">
        <v>22.17782774494008</v>
      </c>
    </row>
    <row r="78">
      <c r="A78" s="2" t="n">
        <v>45049</v>
      </c>
      <c r="B78" t="n">
        <v>11.11727297830585</v>
      </c>
      <c r="C78" t="n">
        <v>-12.6956952944295</v>
      </c>
      <c r="D78" t="n">
        <v>-14.33311292918837</v>
      </c>
      <c r="E78" t="n">
        <v>24.83775753436326</v>
      </c>
      <c r="F78" t="n">
        <v>23.16920575816992</v>
      </c>
      <c r="G78" t="n">
        <v>17.84262176355293</v>
      </c>
      <c r="H78" t="n">
        <v>10.86889445037145</v>
      </c>
      <c r="I78" t="n">
        <v>55.01802201354658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-4.476872979230717</v>
      </c>
      <c r="E79" t="n">
        <v>27.3461203962235</v>
      </c>
      <c r="F79" t="n">
        <v>25.86278013271786</v>
      </c>
      <c r="G79" t="n">
        <v>17.36734825274131</v>
      </c>
      <c r="H79" t="n">
        <v>11.90195404952774</v>
      </c>
      <c r="I79" t="n">
        <v>58.94441599287781</v>
      </c>
      <c r="J79" t="n">
        <v>18.4618581316381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-4.675248362800644</v>
      </c>
      <c r="E80" t="n">
        <v>19.92211429071498</v>
      </c>
      <c r="F80" t="n">
        <v>24.80928296100327</v>
      </c>
      <c r="G80" t="n">
        <v>9.47042489976555</v>
      </c>
      <c r="H80" t="n">
        <v>9.300321702656378</v>
      </c>
      <c r="I80" t="n">
        <v>53.75674324840978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0.1557677698059257</v>
      </c>
      <c r="E81" t="n">
        <v>20.14805900314638</v>
      </c>
      <c r="F81" t="n">
        <v>26.93775844348305</v>
      </c>
      <c r="G81" t="n">
        <v>16.0316950730393</v>
      </c>
      <c r="H81" t="n">
        <v>9.45297504387379</v>
      </c>
      <c r="I81" t="n">
        <v>56.87343979256063</v>
      </c>
      <c r="J81" t="n">
        <v>19.4252769486633</v>
      </c>
      <c r="K81" t="n">
        <v>13.36048025665586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-0.7552431038513552</v>
      </c>
      <c r="E82" t="n">
        <v>18.51681997257091</v>
      </c>
      <c r="F82" t="n">
        <v>26.85660147804714</v>
      </c>
      <c r="G82" t="n">
        <v>12.93518162567879</v>
      </c>
      <c r="H82" t="n">
        <v>10.20803082471005</v>
      </c>
      <c r="I82" t="n">
        <v>54.14702152978348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23.25287318616429</v>
      </c>
      <c r="F83" t="n">
        <v>30.01963443040307</v>
      </c>
      <c r="G83" t="n">
        <v>20.82190727619002</v>
      </c>
      <c r="H83" t="n">
        <v>10.37840810034065</v>
      </c>
      <c r="I83" t="n">
        <v>57.06857635848399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5.995166725740897</v>
      </c>
      <c r="E84" t="n">
        <v>23.6129942917251</v>
      </c>
      <c r="F84" t="n">
        <v>29.64271401632672</v>
      </c>
      <c r="G84" t="n">
        <v>27.77762348936419</v>
      </c>
      <c r="H84" t="n">
        <v>8.985806072797264</v>
      </c>
      <c r="I84" t="n">
        <v>57.30152199877878</v>
      </c>
      <c r="J84" t="n">
        <v>21.33320544658539</v>
      </c>
      <c r="K84" t="n">
        <v>18.74038308146883</v>
      </c>
    </row>
    <row r="85">
      <c r="A85" s="2" t="n">
        <v>45058</v>
      </c>
      <c r="B85" t="n">
        <v>35.43752174107493</v>
      </c>
      <c r="C85" t="n">
        <v>4.392281776768381</v>
      </c>
      <c r="D85" t="n">
        <v>12.3085207066397</v>
      </c>
      <c r="E85" t="n">
        <v>28.05036754052232</v>
      </c>
      <c r="F85" t="n">
        <v>32.02145609472116</v>
      </c>
      <c r="G85" t="n">
        <v>33.09937605581504</v>
      </c>
      <c r="H85" t="n">
        <v>10.50416017937126</v>
      </c>
      <c r="I85" t="n">
        <v>57.97736563093352</v>
      </c>
      <c r="J85" t="n">
        <v>21.32919816168739</v>
      </c>
      <c r="K85" t="n">
        <v>15.26604639019102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28.44525505386963</v>
      </c>
      <c r="F86" t="n">
        <v>33.93756358825804</v>
      </c>
      <c r="G86" t="n">
        <v>38.17909724078865</v>
      </c>
      <c r="H86" t="n">
        <v>11.69379782353004</v>
      </c>
      <c r="I86" t="n">
        <v>65.31352112711876</v>
      </c>
      <c r="J86" t="n">
        <v>24.18181662681809</v>
      </c>
      <c r="K86" t="n">
        <v>17.13650423324915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25.68984319046401</v>
      </c>
      <c r="F87" t="n">
        <v>33.84352172810772</v>
      </c>
      <c r="G87" t="n">
        <v>35.06840548771124</v>
      </c>
      <c r="H87" t="n">
        <v>8.406225807021638</v>
      </c>
      <c r="I87" t="n">
        <v>63.93682389990521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15.88537686502092</v>
      </c>
      <c r="E88" t="n">
        <v>24.31472723442361</v>
      </c>
      <c r="F88" t="n">
        <v>32.3140760562717</v>
      </c>
      <c r="G88" t="n">
        <v>34.95569678804784</v>
      </c>
      <c r="H88" t="n">
        <v>5.544303964845088</v>
      </c>
      <c r="I88" t="n">
        <v>64.54874229120979</v>
      </c>
      <c r="J88" t="n">
        <v>24.95013062576736</v>
      </c>
      <c r="K88" t="n">
        <v>21.33118901213844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21.8243227138645</v>
      </c>
      <c r="E89" t="n">
        <v>27.69002102342362</v>
      </c>
      <c r="F89" t="n">
        <v>36.84679641961954</v>
      </c>
      <c r="G89" t="n">
        <v>43.56654862651506</v>
      </c>
      <c r="H89" t="n">
        <v>9.521295836806608</v>
      </c>
      <c r="I89" t="n">
        <v>67.60886105332176</v>
      </c>
      <c r="J89" t="n">
        <v>26.04799666101154</v>
      </c>
      <c r="K89" t="n">
        <v>27.80743381626569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23.44472876441852</v>
      </c>
      <c r="E90" t="n">
        <v>28.99574513720338</v>
      </c>
      <c r="F90" t="n">
        <v>41.73275258660616</v>
      </c>
      <c r="G90" t="n">
        <v>44.21492610431199</v>
      </c>
      <c r="H90" t="n">
        <v>9.174736645729586</v>
      </c>
      <c r="I90" t="n">
        <v>70.1816216160166</v>
      </c>
      <c r="J90" t="n">
        <v>31.36755677876588</v>
      </c>
      <c r="K90" t="n">
        <v>27.53914206115737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27.18331272661381</v>
      </c>
      <c r="F91" t="n">
        <v>39.97847647680884</v>
      </c>
      <c r="G91" t="n">
        <v>41.79860619972759</v>
      </c>
      <c r="H91" t="n">
        <v>7.089281815458404</v>
      </c>
      <c r="I91" t="n">
        <v>70.20280930347245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26.02551795754282</v>
      </c>
      <c r="F92" t="n">
        <v>35.0875200209052</v>
      </c>
      <c r="G92" t="n">
        <v>40.54955653293773</v>
      </c>
      <c r="H92" t="n">
        <v>4.47517349803499</v>
      </c>
      <c r="I92" t="n">
        <v>63.82771402695462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11.81216738353868</v>
      </c>
      <c r="D93" t="n">
        <v>17.11818471447268</v>
      </c>
      <c r="E93" t="n">
        <v>24.38768819668877</v>
      </c>
      <c r="F93" t="n">
        <v>33.7802829080921</v>
      </c>
      <c r="G93" t="n">
        <v>41.94765182900959</v>
      </c>
      <c r="H93" t="n">
        <v>3.503370483357915</v>
      </c>
      <c r="I93" t="n">
        <v>65.09697116983951</v>
      </c>
      <c r="J93" t="n">
        <v>29.21260191818487</v>
      </c>
      <c r="K93" t="n">
        <v>26.1398863818169</v>
      </c>
    </row>
    <row r="94">
      <c r="A94" s="2" t="n">
        <v>45071</v>
      </c>
      <c r="B94" t="n">
        <v>41.87201096410629</v>
      </c>
      <c r="C94" t="n">
        <v>15.02184281163468</v>
      </c>
      <c r="D94" t="n">
        <v>20.30942058629022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70.96447414857465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20.10608781231205</v>
      </c>
      <c r="E95" t="n">
        <v>23.72383546923862</v>
      </c>
      <c r="F95" t="n">
        <v>34.79037979292931</v>
      </c>
      <c r="G95" t="n">
        <v>42.58454244947494</v>
      </c>
      <c r="H95" t="n">
        <v>6.400291604755459</v>
      </c>
      <c r="I95" t="n">
        <v>69.40187610240069</v>
      </c>
      <c r="J95" t="n">
        <v>28.70786670880177</v>
      </c>
      <c r="K95" t="n">
        <v>27.62226711251605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20.07747858946665</v>
      </c>
      <c r="E96" t="n">
        <v>26.86011002731004</v>
      </c>
      <c r="F96" t="n">
        <v>34.14527497119651</v>
      </c>
      <c r="G96" t="n">
        <v>43.54017759505526</v>
      </c>
      <c r="H96" t="n">
        <v>5.396955801413506</v>
      </c>
      <c r="I96" t="n">
        <v>73.46724283974511</v>
      </c>
      <c r="J96" t="n">
        <v>31.10993479146944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21.25454562528191</v>
      </c>
      <c r="E97" t="n">
        <v>25.51804715788963</v>
      </c>
      <c r="F97" t="n">
        <v>34.9503095722653</v>
      </c>
      <c r="G97" t="n">
        <v>45.18331473208414</v>
      </c>
      <c r="H97" t="n">
        <v>4.955313549162677</v>
      </c>
      <c r="I97" t="n">
        <v>81.9584319514564</v>
      </c>
      <c r="J97" t="n">
        <v>30.30003778424195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20.38475596402247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84.41263656213103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83.08261448121333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88.93170172460367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15.67033105467699</v>
      </c>
      <c r="E101" t="n">
        <v>15.78603037312221</v>
      </c>
      <c r="F101" t="n">
        <v>27.24535662038752</v>
      </c>
      <c r="G101" t="n">
        <v>41.7099863164275</v>
      </c>
      <c r="H101" t="n">
        <v>1.201071767989959</v>
      </c>
      <c r="I101" t="n">
        <v>88.9015515418192</v>
      </c>
      <c r="J101" t="n">
        <v>26.12954468957</v>
      </c>
      <c r="K101" t="n">
        <v>20.85332939869049</v>
      </c>
    </row>
    <row r="102">
      <c r="A102" s="2" t="n">
        <v>45083</v>
      </c>
      <c r="B102" t="n">
        <v>41.51687437069332</v>
      </c>
      <c r="C102" t="n">
        <v>14.08930443798178</v>
      </c>
      <c r="D102" t="n">
        <v>17.39025826192093</v>
      </c>
      <c r="E102" t="n">
        <v>16.47228453132998</v>
      </c>
      <c r="F102" t="n">
        <v>25.88876048926634</v>
      </c>
      <c r="G102" t="n">
        <v>42.98429295986934</v>
      </c>
      <c r="H102" t="n">
        <v>6.139065585578374</v>
      </c>
      <c r="I102" t="n">
        <v>88.96395138491265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18.22880195552172</v>
      </c>
      <c r="E103" t="n">
        <v>16.58149924551559</v>
      </c>
      <c r="F103" t="n">
        <v>25.66826129273887</v>
      </c>
      <c r="G103" t="n">
        <v>43.94016801654557</v>
      </c>
      <c r="H103" t="n">
        <v>4.046310527927122</v>
      </c>
      <c r="I103" t="n">
        <v>91.46025117889462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39.33401681965283</v>
      </c>
      <c r="C104" t="n">
        <v>13.47623070501738</v>
      </c>
      <c r="D104" t="n">
        <v>16.14061722831026</v>
      </c>
      <c r="E104" t="n">
        <v>17.47514292185721</v>
      </c>
      <c r="F104" t="n">
        <v>25.84572527516051</v>
      </c>
      <c r="G104" t="n">
        <v>40.91712430289014</v>
      </c>
      <c r="H104" t="n">
        <v>1.614170103778578</v>
      </c>
      <c r="I104" t="n">
        <v>88.62140804099275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44.13610481583194</v>
      </c>
      <c r="C105" t="n">
        <v>15.59048850668676</v>
      </c>
      <c r="D105" t="n">
        <v>17.16222695730307</v>
      </c>
      <c r="E105" t="n">
        <v>18.02290516759144</v>
      </c>
      <c r="F105" t="n">
        <v>26.78748384500755</v>
      </c>
      <c r="G105" t="n">
        <v>46.759514772663</v>
      </c>
      <c r="H105" t="n">
        <v>0.7789007582904128</v>
      </c>
      <c r="I105" t="n">
        <v>92.61195958384248</v>
      </c>
      <c r="J105" t="n">
        <v>27.0065874313572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18.31164290964682</v>
      </c>
      <c r="E106" t="n">
        <v>17.46221937681616</v>
      </c>
      <c r="F106" t="n">
        <v>26.088585746656</v>
      </c>
      <c r="G106" t="n">
        <v>46.20994914928092</v>
      </c>
      <c r="H106" t="n">
        <v>0.6035110099970487</v>
      </c>
      <c r="I106" t="n">
        <v>98.44570020494959</v>
      </c>
      <c r="J106" t="n">
        <v>27.21471339840673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20.49369497045197</v>
      </c>
      <c r="D107" t="n">
        <v>22.35643920878356</v>
      </c>
      <c r="E107" t="n">
        <v>19.02898549627452</v>
      </c>
      <c r="F107" t="n">
        <v>29.10060873391682</v>
      </c>
      <c r="G107" t="n">
        <v>47.42855661986123</v>
      </c>
      <c r="H107" t="n">
        <v>-0.05825618338279881</v>
      </c>
      <c r="I107" t="n">
        <v>100.3290879715013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48.67725779342451</v>
      </c>
      <c r="C108" t="n">
        <v>18.80732314115592</v>
      </c>
      <c r="D108" t="n">
        <v>19.62265364758995</v>
      </c>
      <c r="E108" t="n">
        <v>18.48169083122817</v>
      </c>
      <c r="F108" t="n">
        <v>29.60104633659551</v>
      </c>
      <c r="G108" t="n">
        <v>47.59209265631126</v>
      </c>
      <c r="H108" t="n">
        <v>1.09847705203614</v>
      </c>
      <c r="I108" t="n">
        <v>96.38574552076069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47.9869352434922</v>
      </c>
      <c r="C109" t="n">
        <v>18.29293922925381</v>
      </c>
      <c r="D109" t="n">
        <v>21.25943570309399</v>
      </c>
      <c r="E109" t="n">
        <v>16.14959268812546</v>
      </c>
      <c r="F109" t="n">
        <v>27.21397141381079</v>
      </c>
      <c r="G109" t="n">
        <v>43.63783618171877</v>
      </c>
      <c r="H109" t="n">
        <v>-1.640380079741899</v>
      </c>
      <c r="I109" t="n">
        <v>97.9566929338144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27.55935156000049</v>
      </c>
      <c r="E110" t="n">
        <v>19.9859572866355</v>
      </c>
      <c r="F110" t="n">
        <v>30.52862418188738</v>
      </c>
      <c r="G110" t="n">
        <v>46.64060061373414</v>
      </c>
      <c r="H110" t="n">
        <v>3.723540564007344</v>
      </c>
      <c r="I110" t="n">
        <v>100.2300461595889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38.34916418588649</v>
      </c>
      <c r="E111" t="n">
        <v>22.30862468324839</v>
      </c>
      <c r="F111" t="n">
        <v>34.98398389498836</v>
      </c>
      <c r="G111" t="n">
        <v>53.24759569857034</v>
      </c>
      <c r="H111" t="n">
        <v>5.082357383351144</v>
      </c>
      <c r="I111" t="n">
        <v>105.9273632798941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35.33356448778371</v>
      </c>
      <c r="E112" t="n">
        <v>23.92793768529224</v>
      </c>
      <c r="F112" t="n">
        <v>35.82846829208148</v>
      </c>
      <c r="G112" t="n">
        <v>56.74295279762534</v>
      </c>
      <c r="H112" t="n">
        <v>6.059096510779383</v>
      </c>
      <c r="I112" t="n">
        <v>117.4876806162448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31.85879516493955</v>
      </c>
      <c r="E113" t="n">
        <v>26.53309817420297</v>
      </c>
      <c r="F113" t="n">
        <v>35.35817877104051</v>
      </c>
      <c r="G113" t="n">
        <v>55.48421208164829</v>
      </c>
      <c r="H113" t="n">
        <v>6.334657356455509</v>
      </c>
      <c r="I113" t="n">
        <v>123.8596234626438</v>
      </c>
      <c r="J113" t="n">
        <v>27.91748122302193</v>
      </c>
      <c r="K113" t="n">
        <v>54.65042048430697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33.53011469047833</v>
      </c>
      <c r="E114" t="n">
        <v>29.74701913709956</v>
      </c>
      <c r="F114" t="n">
        <v>37.25945390852827</v>
      </c>
      <c r="G114" t="n">
        <v>60.20658709565172</v>
      </c>
      <c r="H114" t="n">
        <v>9.631530610787632</v>
      </c>
      <c r="I114" t="n">
        <v>122.933837388194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28.88910417374007</v>
      </c>
      <c r="F115" t="n">
        <v>35.26127720742633</v>
      </c>
      <c r="G115" t="n">
        <v>65.28946395425237</v>
      </c>
      <c r="H115" t="n">
        <v>9.32425635455585</v>
      </c>
      <c r="I115" t="n">
        <v>121.4204295685034</v>
      </c>
      <c r="J115" t="n">
        <v>28.20346846436492</v>
      </c>
      <c r="K115" t="n">
        <v>49.62894600906726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8.625976948108494</v>
      </c>
      <c r="I116" t="n">
        <v>122.4380409880972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26.95292276603141</v>
      </c>
      <c r="E117" t="n">
        <v>25.51873124613007</v>
      </c>
      <c r="F117" t="n">
        <v>35.28480174679511</v>
      </c>
      <c r="G117" t="n">
        <v>67.88001827893353</v>
      </c>
      <c r="H117" t="n">
        <v>9.771684048538765</v>
      </c>
      <c r="I117" t="n">
        <v>121.7546878888695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30.81873943061773</v>
      </c>
      <c r="E118" t="n">
        <v>27.44763523092262</v>
      </c>
      <c r="F118" t="n">
        <v>37.35445468719374</v>
      </c>
      <c r="G118" t="n">
        <v>74.82872244502086</v>
      </c>
      <c r="H118" t="n">
        <v>10.29873088438595</v>
      </c>
      <c r="I118" t="n">
        <v>136.2873181868849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32.47083933074668</v>
      </c>
      <c r="E119" t="n">
        <v>28.89274320509367</v>
      </c>
      <c r="F119" t="n">
        <v>34.4787794412337</v>
      </c>
      <c r="G119" t="n">
        <v>78.47399642377144</v>
      </c>
      <c r="H119" t="n">
        <v>9.712105828045093</v>
      </c>
      <c r="I119" t="n">
        <v>131.3584058342289</v>
      </c>
      <c r="J119" t="n">
        <v>29.37128655446541</v>
      </c>
      <c r="K119" t="n">
        <v>48.55163707691295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32.27100353571022</v>
      </c>
      <c r="E120" t="n">
        <v>28.49182486706081</v>
      </c>
      <c r="F120" t="n">
        <v>32.90434916555398</v>
      </c>
      <c r="G120" t="n">
        <v>74.42535976378744</v>
      </c>
      <c r="H120" t="n">
        <v>8.635185179497839</v>
      </c>
      <c r="I120" t="n">
        <v>134.4507296085774</v>
      </c>
      <c r="J120" t="n">
        <v>31.38730143279989</v>
      </c>
      <c r="K120" t="n">
        <v>44.75873061856002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40.4416034737834</v>
      </c>
      <c r="E121" t="n">
        <v>28.88617966335902</v>
      </c>
      <c r="F121" t="n">
        <v>32.48331990316125</v>
      </c>
      <c r="G121" t="n">
        <v>69.21582896215732</v>
      </c>
      <c r="H121" t="n">
        <v>10.12507905130633</v>
      </c>
      <c r="I121" t="n">
        <v>131.9792521302933</v>
      </c>
      <c r="J121" t="n">
        <v>30.24730707807162</v>
      </c>
      <c r="K121" t="n">
        <v>45.54933908869911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41.68521415885378</v>
      </c>
      <c r="E122" t="n">
        <v>25.75148464149926</v>
      </c>
      <c r="F122" t="n">
        <v>35.68194586468825</v>
      </c>
      <c r="G122" t="n">
        <v>74.66419327507899</v>
      </c>
      <c r="H122" t="n">
        <v>11.81523795077577</v>
      </c>
      <c r="I122" t="n">
        <v>135.0296921109947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57.05272230409677</v>
      </c>
      <c r="C123" t="n">
        <v>45.93824268859441</v>
      </c>
      <c r="D123" t="n">
        <v>41.99041797110677</v>
      </c>
      <c r="E123" t="n">
        <v>26.06189138161734</v>
      </c>
      <c r="F123" t="n">
        <v>37.34007085138591</v>
      </c>
      <c r="G123" t="n">
        <v>75.17049327622496</v>
      </c>
      <c r="H123" t="n">
        <v>14.36757345261328</v>
      </c>
      <c r="I123" t="n">
        <v>135.6247568519035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34.62660826064432</v>
      </c>
      <c r="G124" t="n">
        <v>74.11043811768769</v>
      </c>
      <c r="H124" t="n">
        <v>11.6498657502911</v>
      </c>
      <c r="I124" t="n">
        <v>131.8096048259604</v>
      </c>
      <c r="J124" t="n">
        <v>29.88519872797288</v>
      </c>
      <c r="K124" t="n">
        <v>37.53690364421527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131.9416733649042</v>
      </c>
      <c r="J125" t="n">
        <v>29.40251482713387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32.77498413031758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131.0282877770809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38.31507845567654</v>
      </c>
      <c r="D127" t="n">
        <v>31.83887559794119</v>
      </c>
      <c r="E127" t="n">
        <v>22.11123043490904</v>
      </c>
      <c r="F127" t="n">
        <v>32.054676435637</v>
      </c>
      <c r="G127" t="n">
        <v>69.60993173461354</v>
      </c>
      <c r="H127" t="n">
        <v>12.99904661266138</v>
      </c>
      <c r="I127" t="n">
        <v>132.2606394290152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9.758021255607318</v>
      </c>
      <c r="I128" t="n">
        <v>130.5725608718405</v>
      </c>
      <c r="J128" t="n">
        <v>24.39435497642317</v>
      </c>
      <c r="K128" t="n">
        <v>42.86984065739088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19.16884455813515</v>
      </c>
      <c r="F129" t="n">
        <v>30.16323163420707</v>
      </c>
      <c r="G129" t="n">
        <v>62.98800251100025</v>
      </c>
      <c r="H129" t="n">
        <v>7.571180742003492</v>
      </c>
      <c r="I129" t="n">
        <v>128.1667410824699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34.22355568093547</v>
      </c>
      <c r="D130" t="n">
        <v>28.42855641127196</v>
      </c>
      <c r="E130" t="n">
        <v>21.54845926586351</v>
      </c>
      <c r="F130" t="n">
        <v>28.95504477285606</v>
      </c>
      <c r="G130" t="n">
        <v>66.99089608453468</v>
      </c>
      <c r="H130" t="n">
        <v>8.794485248763205</v>
      </c>
      <c r="I130" t="n">
        <v>124.3439462977838</v>
      </c>
      <c r="J130" t="n">
        <v>25.4284958722941</v>
      </c>
      <c r="K130" t="n">
        <v>41.70990145108466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27.12663071372212</v>
      </c>
      <c r="E131" t="n">
        <v>20.66547002399093</v>
      </c>
      <c r="F131" t="n">
        <v>27.52484050203876</v>
      </c>
      <c r="G131" t="n">
        <v>65.06437203797036</v>
      </c>
      <c r="H131" t="n">
        <v>8.656903753893829</v>
      </c>
      <c r="I131" t="n">
        <v>119.7125905760805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29.6818460966088</v>
      </c>
      <c r="E132" t="n">
        <v>22.46188228135235</v>
      </c>
      <c r="F132" t="n">
        <v>28.87111905293725</v>
      </c>
      <c r="G132" t="n">
        <v>70.79159853200987</v>
      </c>
      <c r="H132" t="n">
        <v>10.9833132077964</v>
      </c>
      <c r="I132" t="n">
        <v>124.8796546949717</v>
      </c>
      <c r="J132" t="n">
        <v>26.43317503621903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25.79565029941939</v>
      </c>
      <c r="F133" t="n">
        <v>32.97591998505862</v>
      </c>
      <c r="G133" t="n">
        <v>77.32707026219497</v>
      </c>
      <c r="H133" t="n">
        <v>12.40081012804484</v>
      </c>
      <c r="I133" t="n">
        <v>127.2600103745282</v>
      </c>
      <c r="J133" t="n">
        <v>27.83242239219734</v>
      </c>
      <c r="K133" t="n">
        <v>44.07863052715344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30.58071918734544</v>
      </c>
      <c r="E134" t="n">
        <v>25.45556042942479</v>
      </c>
      <c r="F134" t="n">
        <v>33.30447463335451</v>
      </c>
      <c r="G134" t="n">
        <v>74.71760485544917</v>
      </c>
      <c r="H134" t="n">
        <v>11.3745948518932</v>
      </c>
      <c r="I134" t="n">
        <v>130.0708671876682</v>
      </c>
      <c r="J134" t="n">
        <v>30.81317648722857</v>
      </c>
      <c r="K134" t="n">
        <v>45.03278227257739</v>
      </c>
    </row>
    <row r="135">
      <c r="A135" s="2" t="n">
        <v>45131</v>
      </c>
      <c r="B135" t="n">
        <v>46.85766326112633</v>
      </c>
      <c r="C135" t="n">
        <v>40.06238749099901</v>
      </c>
      <c r="D135" t="n">
        <v>28.71612382338622</v>
      </c>
      <c r="E135" t="n">
        <v>24.63916337023968</v>
      </c>
      <c r="F135" t="n">
        <v>32.84784189157355</v>
      </c>
      <c r="G135" t="n">
        <v>79.51646532721008</v>
      </c>
      <c r="H135" t="n">
        <v>6.191883086680261</v>
      </c>
      <c r="I135" t="n">
        <v>144.2377245962373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27.34638010690777</v>
      </c>
      <c r="F136" t="n">
        <v>29.62035383384658</v>
      </c>
      <c r="G136" t="n">
        <v>69.49787230262822</v>
      </c>
      <c r="H136" t="n">
        <v>1.67849475763393</v>
      </c>
      <c r="I136" t="n">
        <v>137.6208710653726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23.05962113281819</v>
      </c>
      <c r="E137" t="n">
        <v>26.85646847125018</v>
      </c>
      <c r="F137" t="n">
        <v>28.40961083053355</v>
      </c>
      <c r="G137" t="n">
        <v>67.60693988760551</v>
      </c>
      <c r="H137" t="n">
        <v>3.351106958283867</v>
      </c>
      <c r="I137" t="n">
        <v>136.3497717774413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27.21141212994582</v>
      </c>
      <c r="G138" t="n">
        <v>64.06967838129421</v>
      </c>
      <c r="H138" t="n">
        <v>2.578475392781954</v>
      </c>
      <c r="I138" t="n">
        <v>148.9367921959346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22.16405794481102</v>
      </c>
      <c r="F139" t="n">
        <v>27.50358229510685</v>
      </c>
      <c r="G139" t="n">
        <v>50.69649748337615</v>
      </c>
      <c r="H139" t="n">
        <v>4.300346822089773</v>
      </c>
      <c r="I139" t="n">
        <v>150.6055288167341</v>
      </c>
      <c r="J139" t="n">
        <v>22.64845771795374</v>
      </c>
      <c r="K139" t="n">
        <v>27.51247742280831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17.14649379151785</v>
      </c>
      <c r="E140" t="n">
        <v>19.93793739772292</v>
      </c>
      <c r="F140" t="n">
        <v>25.52850658464101</v>
      </c>
      <c r="G140" t="n">
        <v>53.30846261146858</v>
      </c>
      <c r="H140" t="n">
        <v>1.673016432254038</v>
      </c>
      <c r="I140" t="n">
        <v>156.9618877233816</v>
      </c>
      <c r="J140" t="n">
        <v>23.07807902574783</v>
      </c>
      <c r="K140" t="n">
        <v>29.75876590604924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17.24087614341146</v>
      </c>
      <c r="E141" t="n">
        <v>20.38611408921813</v>
      </c>
      <c r="F141" t="n">
        <v>24.9242422021698</v>
      </c>
      <c r="G141" t="n">
        <v>47.73277419125026</v>
      </c>
      <c r="H141" t="n">
        <v>3.09453037870131</v>
      </c>
      <c r="I141" t="n">
        <v>150.2948581109418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3.587517092050918</v>
      </c>
      <c r="I142" t="n">
        <v>149.3718479829439</v>
      </c>
      <c r="J142" t="n">
        <v>18.64631001382959</v>
      </c>
      <c r="K142" t="n">
        <v>27.15487814946631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11.60356867285079</v>
      </c>
      <c r="E143" t="n">
        <v>17.29758286895247</v>
      </c>
      <c r="F143" t="n">
        <v>21.27307686240833</v>
      </c>
      <c r="G143" t="n">
        <v>41.92565903763339</v>
      </c>
      <c r="H143" t="n">
        <v>4.004762026373054</v>
      </c>
      <c r="I143" t="n">
        <v>149.8955392762328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0.6902567743454435</v>
      </c>
      <c r="I144" t="n">
        <v>146.7816980866353</v>
      </c>
      <c r="J144" t="n">
        <v>9.764400706226596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16.45421568035999</v>
      </c>
      <c r="F145" t="n">
        <v>19.90043006466977</v>
      </c>
      <c r="G145" t="n">
        <v>38.21829346911569</v>
      </c>
      <c r="H145" t="n">
        <v>1.315297855292741</v>
      </c>
      <c r="I145" t="n">
        <v>151.7995303614929</v>
      </c>
      <c r="J145" t="n">
        <v>9.574303194319222</v>
      </c>
      <c r="K145" t="n">
        <v>37.85066469893223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15.39748463753938</v>
      </c>
      <c r="F146" t="n">
        <v>19.72070471980156</v>
      </c>
      <c r="G146" t="n">
        <v>37.5562992679157</v>
      </c>
      <c r="H146" t="n">
        <v>-1.354893399477664</v>
      </c>
      <c r="I146" t="n">
        <v>151.3354848704639</v>
      </c>
      <c r="J146" t="n">
        <v>9.458884106098431</v>
      </c>
      <c r="K146" t="n">
        <v>38.83427286810328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146.8359757591347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-0.2748009878417612</v>
      </c>
      <c r="D148" t="n">
        <v>-1.674062556251243</v>
      </c>
      <c r="E148" t="n">
        <v>15.41641114627184</v>
      </c>
      <c r="F148" t="n">
        <v>18.5583125205067</v>
      </c>
      <c r="G148" t="n">
        <v>37.72499565473086</v>
      </c>
      <c r="H148" t="n">
        <v>-2.575876843372149</v>
      </c>
      <c r="I148" t="n">
        <v>144.6047472337994</v>
      </c>
      <c r="J148" t="n">
        <v>8.125639171477061</v>
      </c>
      <c r="K148" t="n">
        <v>39.5178051111855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-3.089507411638526</v>
      </c>
      <c r="E149" t="n">
        <v>14.34906869202823</v>
      </c>
      <c r="F149" t="n">
        <v>17.82484329222818</v>
      </c>
      <c r="G149" t="n">
        <v>35.58977444886262</v>
      </c>
      <c r="H149" t="n">
        <v>-2.263382172815798</v>
      </c>
      <c r="I149" t="n">
        <v>143.3850262362795</v>
      </c>
      <c r="J149" t="n">
        <v>9.762250068793698</v>
      </c>
      <c r="K149" t="n">
        <v>36.33007797173011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16.11237354066752</v>
      </c>
      <c r="G150" t="n">
        <v>36.58729327479784</v>
      </c>
      <c r="H150" t="n">
        <v>-2.030751171725564</v>
      </c>
      <c r="I150" t="n">
        <v>143.2825959956647</v>
      </c>
      <c r="J150" t="n">
        <v>7.654211447462878</v>
      </c>
      <c r="K150" t="n">
        <v>36.49641681071832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-4.508632273473956</v>
      </c>
      <c r="E151" t="n">
        <v>11.11928681735719</v>
      </c>
      <c r="F151" t="n">
        <v>15.22471231438449</v>
      </c>
      <c r="G151" t="n">
        <v>33.98375663273229</v>
      </c>
      <c r="H151" t="n">
        <v>-3.022662147788868</v>
      </c>
      <c r="I151" t="n">
        <v>145.5922982563324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10.18330238002629</v>
      </c>
      <c r="F152" t="n">
        <v>13.04664692158408</v>
      </c>
      <c r="G152" t="n">
        <v>31.74441360131186</v>
      </c>
      <c r="H152" t="n">
        <v>-3.288877604156615</v>
      </c>
      <c r="I152" t="n">
        <v>150.3911163338835</v>
      </c>
      <c r="J152" t="n">
        <v>13.32200963301664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-5.463098095183028</v>
      </c>
      <c r="I153" t="n">
        <v>146.1389016539825</v>
      </c>
      <c r="J153" t="n">
        <v>11.30708108569653</v>
      </c>
      <c r="K153" t="n">
        <v>32.76706409239524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8.253593148719872</v>
      </c>
      <c r="F154" t="n">
        <v>10.13981274865769</v>
      </c>
      <c r="G154" t="n">
        <v>30.79132035330094</v>
      </c>
      <c r="H154" t="n">
        <v>-4.312427287449106</v>
      </c>
      <c r="I154" t="n">
        <v>144.6895432220311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-2.554294354208853</v>
      </c>
      <c r="E155" t="n">
        <v>6.570600917536717</v>
      </c>
      <c r="F155" t="n">
        <v>9.165335433177969</v>
      </c>
      <c r="G155" t="n">
        <v>30.62118115593024</v>
      </c>
      <c r="H155" t="n">
        <v>-4.430265592723281</v>
      </c>
      <c r="I155" t="n">
        <v>148.7923797062223</v>
      </c>
      <c r="J155" t="n">
        <v>10.19058919551117</v>
      </c>
      <c r="K155" t="n">
        <v>38.63825807436578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-5.053890506937552</v>
      </c>
      <c r="E156" t="n">
        <v>6.284832661460427</v>
      </c>
      <c r="F156" t="n">
        <v>10.36609001066591</v>
      </c>
      <c r="G156" t="n">
        <v>30.10930902218201</v>
      </c>
      <c r="H156" t="n">
        <v>-3.162695146877126</v>
      </c>
      <c r="I156" t="n">
        <v>151.5333498673936</v>
      </c>
      <c r="J156" t="n">
        <v>11.35296173792111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-4.279666613755085</v>
      </c>
      <c r="E157" t="n">
        <v>5.669852429070965</v>
      </c>
      <c r="F157" t="n">
        <v>10.37462373048568</v>
      </c>
      <c r="G157" t="n">
        <v>30.37594697548025</v>
      </c>
      <c r="H157" t="n">
        <v>-6.410268485978921</v>
      </c>
      <c r="I157" t="n">
        <v>149.724974151706</v>
      </c>
      <c r="J157" t="n">
        <v>10.48399174202854</v>
      </c>
      <c r="K157" t="n">
        <v>42.62460680657285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148.3923007056316</v>
      </c>
      <c r="J158" t="n">
        <v>11.66054989808472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8.534936653489256</v>
      </c>
      <c r="F159" t="n">
        <v>14.81828717229055</v>
      </c>
      <c r="G159" t="n">
        <v>34.78172718933954</v>
      </c>
      <c r="H159" t="n">
        <v>-2.195666762992066</v>
      </c>
      <c r="I159" t="n">
        <v>152.6747920135266</v>
      </c>
      <c r="J159" t="n">
        <v>14.2151351738218</v>
      </c>
      <c r="K159" t="n">
        <v>45.42593186037431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1.618278551151242</v>
      </c>
      <c r="E160" t="n">
        <v>9.737848571090769</v>
      </c>
      <c r="F160" t="n">
        <v>12.94313460463106</v>
      </c>
      <c r="G160" t="n">
        <v>32.16099172219009</v>
      </c>
      <c r="H160" t="n">
        <v>-3.835749489947582</v>
      </c>
      <c r="I160" t="n">
        <v>150.2396577397223</v>
      </c>
      <c r="J160" t="n">
        <v>12.28603388412086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1.701056342250507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152.5602101943797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136.8433846489672</v>
      </c>
      <c r="J162" t="n">
        <v>9.965103815250131</v>
      </c>
      <c r="K162" t="n">
        <v>49.26891866043997</v>
      </c>
    </row>
    <row r="163">
      <c r="A163" s="2" t="n">
        <v>45170</v>
      </c>
      <c r="B163" t="n">
        <v>33.19391111350456</v>
      </c>
      <c r="C163" t="n">
        <v>-6.956998724847296</v>
      </c>
      <c r="D163" t="n">
        <v>4.100848454449446</v>
      </c>
      <c r="E163" t="n">
        <v>8.713292401428863</v>
      </c>
      <c r="F163" t="n">
        <v>12.15177918287234</v>
      </c>
      <c r="G163" t="n">
        <v>33.87147973241136</v>
      </c>
      <c r="H163" t="n">
        <v>-6.808016902635972</v>
      </c>
      <c r="I163" t="n">
        <v>133.7113686875479</v>
      </c>
      <c r="J163" t="n">
        <v>10.84723117974096</v>
      </c>
      <c r="K163" t="n">
        <v>47.05078909132474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143.7286052804725</v>
      </c>
      <c r="J164" t="n">
        <v>13.96221161556534</v>
      </c>
      <c r="K164" t="n">
        <v>46.58385016258653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0.9588995611583995</v>
      </c>
      <c r="E165" t="n">
        <v>7.190674381038131</v>
      </c>
      <c r="F165" t="n">
        <v>10.03845900401537</v>
      </c>
      <c r="G165" t="n">
        <v>29.97150402329334</v>
      </c>
      <c r="H165" t="n">
        <v>-7.462573548975604</v>
      </c>
      <c r="I165" t="n">
        <v>139.7696254348025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3.312674654156655</v>
      </c>
      <c r="E166" t="n">
        <v>9.621779208301584</v>
      </c>
      <c r="F166" t="n">
        <v>10.41134245888751</v>
      </c>
      <c r="G166" t="n">
        <v>28.13599451043385</v>
      </c>
      <c r="H166" t="n">
        <v>-6.889274447364913</v>
      </c>
      <c r="I166" t="n">
        <v>135.3610387104895</v>
      </c>
      <c r="J166" t="n">
        <v>9.054251668803337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2.839068647267551</v>
      </c>
      <c r="E167" t="n">
        <v>9.681788629318788</v>
      </c>
      <c r="F167" t="n">
        <v>11.60001289811732</v>
      </c>
      <c r="G167" t="n">
        <v>32.21831043886016</v>
      </c>
      <c r="H167" t="n">
        <v>-6.690298709306619</v>
      </c>
      <c r="I167" t="n">
        <v>151.8003379979917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3.417635043970746</v>
      </c>
      <c r="E168" t="n">
        <v>9.830226544005072</v>
      </c>
      <c r="F168" t="n">
        <v>10.88887400610672</v>
      </c>
      <c r="G168" t="n">
        <v>32.1971696166887</v>
      </c>
      <c r="H168" t="n">
        <v>-7.390655345192332</v>
      </c>
      <c r="I168" t="n">
        <v>186.178297122167</v>
      </c>
      <c r="J168" t="n">
        <v>10.37075064466924</v>
      </c>
      <c r="K168" t="n">
        <v>51.6932679726263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10.82104558133994</v>
      </c>
      <c r="F169" t="n">
        <v>11.61684382074939</v>
      </c>
      <c r="G169" t="n">
        <v>32.22486508225817</v>
      </c>
      <c r="H169" t="n">
        <v>-5.549495192669385</v>
      </c>
      <c r="I169" t="n">
        <v>182.1561694663725</v>
      </c>
      <c r="J169" t="n">
        <v>12.16032809531105</v>
      </c>
      <c r="K169" t="n">
        <v>44.93588128272265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158.1376383824867</v>
      </c>
      <c r="J170" t="n">
        <v>12.56132584532601</v>
      </c>
      <c r="K170" t="n">
        <v>43.40541871096242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3.444860086446733</v>
      </c>
      <c r="E171" t="n">
        <v>11.02779140577119</v>
      </c>
      <c r="F171" t="n">
        <v>11.03106764299175</v>
      </c>
      <c r="G171" t="n">
        <v>32.726937906454</v>
      </c>
      <c r="H171" t="n">
        <v>-5.38573993659649</v>
      </c>
      <c r="I171" t="n">
        <v>156.0251801490267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158.3750452391826</v>
      </c>
      <c r="J172" t="n">
        <v>10.04012774199707</v>
      </c>
      <c r="K172" t="n">
        <v>48.33748186437339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3.254287314929249</v>
      </c>
      <c r="E173" t="n">
        <v>12.53768640096888</v>
      </c>
      <c r="F173" t="n">
        <v>10.29753298498277</v>
      </c>
      <c r="G173" t="n">
        <v>28.9446593464872</v>
      </c>
      <c r="H173" t="n">
        <v>-5.644818628075987</v>
      </c>
      <c r="I173" t="n">
        <v>159.4649610832528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-6.424521287077257</v>
      </c>
      <c r="I174" t="n">
        <v>167.1253176963338</v>
      </c>
      <c r="J174" t="n">
        <v>10.33803852670685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3.465957382915708</v>
      </c>
      <c r="F175" t="n">
        <v>8.40601743951388</v>
      </c>
      <c r="G175" t="n">
        <v>19.78220555503412</v>
      </c>
      <c r="H175" t="n">
        <v>-8.378588399606468</v>
      </c>
      <c r="I175" t="n">
        <v>167.8199849521909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1.755981268452422</v>
      </c>
      <c r="E176" t="n">
        <v>3.31844014641518</v>
      </c>
      <c r="F176" t="n">
        <v>5.40500171190752</v>
      </c>
      <c r="G176" t="n">
        <v>19.31117898406012</v>
      </c>
      <c r="H176" t="n">
        <v>-9.151525235709457</v>
      </c>
      <c r="I176" t="n">
        <v>160.0038615085873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3.148105424327707</v>
      </c>
      <c r="E177" t="n">
        <v>3.647095987898985</v>
      </c>
      <c r="F177" t="n">
        <v>5.392402618297742</v>
      </c>
      <c r="G177" t="n">
        <v>19.67565765443027</v>
      </c>
      <c r="H177" t="n">
        <v>-8.93143554618543</v>
      </c>
      <c r="I177" t="n">
        <v>180.8683640590844</v>
      </c>
      <c r="J177" t="n">
        <v>8.539273757343846</v>
      </c>
      <c r="K177" t="n">
        <v>51.01160373974582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18.99472431080122</v>
      </c>
      <c r="H178" t="n">
        <v>-7.443927431095954</v>
      </c>
      <c r="I178" t="n">
        <v>183.3693729574924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3.519068912914691</v>
      </c>
      <c r="E179" t="n">
        <v>2.274178788791481</v>
      </c>
      <c r="F179" t="n">
        <v>4.336954594556741</v>
      </c>
      <c r="G179" t="n">
        <v>13.80916199217246</v>
      </c>
      <c r="H179" t="n">
        <v>-8.980410032717788</v>
      </c>
      <c r="I179" t="n">
        <v>177.4958008527499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27.23900319854074</v>
      </c>
      <c r="C180" t="n">
        <v>-13.06464492985849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-7.917466172990661</v>
      </c>
      <c r="I180" t="n">
        <v>196.8590501590074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3.712888878167497</v>
      </c>
      <c r="F181" t="n">
        <v>5.19801591360447</v>
      </c>
      <c r="G181" t="n">
        <v>17.42232167834468</v>
      </c>
      <c r="H181" t="n">
        <v>-8.354123833807437</v>
      </c>
      <c r="I181" t="n">
        <v>192.8978979317954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4.486258240735808</v>
      </c>
      <c r="E182" t="n">
        <v>6.752652636435164</v>
      </c>
      <c r="F182" t="n">
        <v>8.782702617067262</v>
      </c>
      <c r="G182" t="n">
        <v>22.07084163613548</v>
      </c>
      <c r="H182" t="n">
        <v>-6.741342839309505</v>
      </c>
      <c r="I182" t="n">
        <v>206.7374131123665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6.917890078369027</v>
      </c>
      <c r="F183" t="n">
        <v>10.1027679982443</v>
      </c>
      <c r="G183" t="n">
        <v>26.23061159037414</v>
      </c>
      <c r="H183" t="n">
        <v>-5.496333866144121</v>
      </c>
      <c r="I183" t="n">
        <v>216.1970998849827</v>
      </c>
      <c r="J183" t="n">
        <v>13.13581982552179</v>
      </c>
      <c r="K183" t="n">
        <v>67.7393361831986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8.899449748121956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207.3141151983225</v>
      </c>
      <c r="J184" t="n">
        <v>11.39652318636015</v>
      </c>
      <c r="K184" t="n">
        <v>62.88466691665619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11.78882762230169</v>
      </c>
      <c r="F185" t="n">
        <v>11.66502554199806</v>
      </c>
      <c r="G185" t="n">
        <v>24.22024770664313</v>
      </c>
      <c r="H185" t="n">
        <v>-3.175385300678824</v>
      </c>
      <c r="I185" t="n">
        <v>206.8385465688957</v>
      </c>
      <c r="J185" t="n">
        <v>15.01515340321158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12.92573138463853</v>
      </c>
      <c r="G186" t="n">
        <v>26.98975484230704</v>
      </c>
      <c r="H186" t="n">
        <v>-1.130928816936871</v>
      </c>
      <c r="I186" t="n">
        <v>215.5227289939005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7.900119687924145</v>
      </c>
      <c r="F187" t="n">
        <v>9.782587301044909</v>
      </c>
      <c r="G187" t="n">
        <v>21.85471862200439</v>
      </c>
      <c r="H187" t="n">
        <v>-5.413606720589314</v>
      </c>
      <c r="I187" t="n">
        <v>208.2138179829664</v>
      </c>
      <c r="J187" t="n">
        <v>12.4142415835131</v>
      </c>
      <c r="K187" t="n">
        <v>55.92104370912094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-1.477322713453177</v>
      </c>
      <c r="I188" t="n">
        <v>222.9736095643502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8.648716395289036</v>
      </c>
      <c r="E189" t="n">
        <v>7.175226753671926</v>
      </c>
      <c r="F189" t="n">
        <v>10.7526399434261</v>
      </c>
      <c r="G189" t="n">
        <v>17.84221344580128</v>
      </c>
      <c r="H189" t="n">
        <v>-2.710463457674073</v>
      </c>
      <c r="I189" t="n">
        <v>219.5000805405571</v>
      </c>
      <c r="J189" t="n">
        <v>12.59302598557981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8.700588641122309</v>
      </c>
      <c r="E190" t="n">
        <v>9.090027262607059</v>
      </c>
      <c r="F190" t="n">
        <v>8.657155215104662</v>
      </c>
      <c r="G190" t="n">
        <v>19.89964209183221</v>
      </c>
      <c r="H190" t="n">
        <v>-2.946706371146068</v>
      </c>
      <c r="I190" t="n">
        <v>215.5657375810572</v>
      </c>
      <c r="J190" t="n">
        <v>11.19272000515998</v>
      </c>
      <c r="K190" t="n">
        <v>60.79210185516826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219.8440817058201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10.64999425823541</v>
      </c>
      <c r="E192" t="n">
        <v>9.338604656927153</v>
      </c>
      <c r="F192" t="n">
        <v>8.787209983378785</v>
      </c>
      <c r="G192" t="n">
        <v>20.81860860309079</v>
      </c>
      <c r="H192" t="n">
        <v>-3.155500001187062</v>
      </c>
      <c r="I192" t="n">
        <v>224.2443168245055</v>
      </c>
      <c r="J192" t="n">
        <v>10.56738821661587</v>
      </c>
      <c r="K192" t="n">
        <v>62.60405721179987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12.83652296001327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228.6446940515654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22.89640660172541</v>
      </c>
      <c r="C194" t="n">
        <v>-3.870538750773311</v>
      </c>
      <c r="D194" t="n">
        <v>9.324080638598176</v>
      </c>
      <c r="E194" t="n">
        <v>9.035218312267501</v>
      </c>
      <c r="F194" t="n">
        <v>9.577749072001529</v>
      </c>
      <c r="G194" t="n">
        <v>20.76294039067683</v>
      </c>
      <c r="H194" t="n">
        <v>-3.058017696926374</v>
      </c>
      <c r="I194" t="n">
        <v>221.5461524839926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10.11263447972281</v>
      </c>
      <c r="E195" t="n">
        <v>9.954303567286328</v>
      </c>
      <c r="F195" t="n">
        <v>10.5263056780446</v>
      </c>
      <c r="G195" t="n">
        <v>23.81346585064406</v>
      </c>
      <c r="H195" t="n">
        <v>-3.420408097958216</v>
      </c>
      <c r="I195" t="n">
        <v>227.8081024537747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7.037062691486784</v>
      </c>
      <c r="F196" t="n">
        <v>8.064091551241436</v>
      </c>
      <c r="G196" t="n">
        <v>25.69538766263033</v>
      </c>
      <c r="H196" t="n">
        <v>-3.432000487552078</v>
      </c>
      <c r="I196" t="n">
        <v>225.4485969962809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6.483016774138406</v>
      </c>
      <c r="E197" t="n">
        <v>5.307202611741002</v>
      </c>
      <c r="F197" t="n">
        <v>5.920090429140834</v>
      </c>
      <c r="G197" t="n">
        <v>20.93049107427962</v>
      </c>
      <c r="H197" t="n">
        <v>-6.240965348607686</v>
      </c>
      <c r="I197" t="n">
        <v>221.8319967309443</v>
      </c>
      <c r="J197" t="n">
        <v>3.68715488871092</v>
      </c>
      <c r="K197" t="n">
        <v>61.67697632892557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4.556531131466479</v>
      </c>
      <c r="E198" t="n">
        <v>4.835110171402546</v>
      </c>
      <c r="F198" t="n">
        <v>2.981453259447253</v>
      </c>
      <c r="G198" t="n">
        <v>16.75438797249862</v>
      </c>
      <c r="H198" t="n">
        <v>-7.002584871940709</v>
      </c>
      <c r="I198" t="n">
        <v>205.6157879219319</v>
      </c>
      <c r="J198" t="n">
        <v>0.8104318187525772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196.5053025079604</v>
      </c>
      <c r="J199" t="n">
        <v>0.764278974528465</v>
      </c>
      <c r="K199" t="n">
        <v>51.7714086422522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202.0071125961805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4.757301655040069</v>
      </c>
      <c r="E201" t="n">
        <v>4.416152898044046</v>
      </c>
      <c r="F201" t="n">
        <v>2.795913344207723</v>
      </c>
      <c r="G201" t="n">
        <v>28.74660998570795</v>
      </c>
      <c r="H201" t="n">
        <v>-9.656828035115861</v>
      </c>
      <c r="I201" t="n">
        <v>204.0751372191062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4.412493021822117</v>
      </c>
      <c r="E202" t="n">
        <v>2.216355965501204</v>
      </c>
      <c r="F202" t="n">
        <v>-0.3687244880901441</v>
      </c>
      <c r="G202" t="n">
        <v>27.16428459628419</v>
      </c>
      <c r="H202" t="n">
        <v>-8.174268496387427</v>
      </c>
      <c r="I202" t="n">
        <v>211.4472090268554</v>
      </c>
      <c r="J202" t="n">
        <v>1.058714521230941</v>
      </c>
      <c r="K202" t="n">
        <v>60.77416743676673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5.64206181425031</v>
      </c>
      <c r="E203" t="n">
        <v>2.792037467479114</v>
      </c>
      <c r="F203" t="n">
        <v>-0.3757820525460809</v>
      </c>
      <c r="G203" t="n">
        <v>27.33012597057336</v>
      </c>
      <c r="H203" t="n">
        <v>-6.54067841361411</v>
      </c>
      <c r="I203" t="n">
        <v>206.0342468634579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7.310954117027268</v>
      </c>
      <c r="E204" t="n">
        <v>2.701136309836327</v>
      </c>
      <c r="F204" t="n">
        <v>0.3377749999829316</v>
      </c>
      <c r="G204" t="n">
        <v>29.29802867018869</v>
      </c>
      <c r="H204" t="n">
        <v>-6.749011919446158</v>
      </c>
      <c r="I204" t="n">
        <v>214.5957276376604</v>
      </c>
      <c r="J204" t="n">
        <v>0.6154086437162753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6.224514435326434</v>
      </c>
      <c r="E205" t="n">
        <v>2.883777389750386</v>
      </c>
      <c r="F205" t="n">
        <v>3.705063883969428</v>
      </c>
      <c r="G205" t="n">
        <v>27.82562324384161</v>
      </c>
      <c r="H205" t="n">
        <v>-7.938058228695589</v>
      </c>
      <c r="I205" t="n">
        <v>208.5900267089872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6.30007701033013</v>
      </c>
      <c r="E206" t="n">
        <v>0.9981230592841284</v>
      </c>
      <c r="F206" t="n">
        <v>4.900647220325949</v>
      </c>
      <c r="G206" t="n">
        <v>30.08176500583755</v>
      </c>
      <c r="H206" t="n">
        <v>-8.429094559236106</v>
      </c>
      <c r="I206" t="n">
        <v>203.6013425937858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204.5616019817348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4.283464896303735</v>
      </c>
      <c r="G208" t="n">
        <v>32.25130469223625</v>
      </c>
      <c r="H208" t="n">
        <v>-8.495617461566695</v>
      </c>
      <c r="I208" t="n">
        <v>204.6149217207211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-0.3225466800999777</v>
      </c>
      <c r="F209" t="n">
        <v>4.007656147515926</v>
      </c>
      <c r="G209" t="n">
        <v>32.74269709294661</v>
      </c>
      <c r="H209" t="n">
        <v>-8.09216633738783</v>
      </c>
      <c r="I209" t="n">
        <v>218.5864655724777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3.666570221970944</v>
      </c>
      <c r="E210" t="n">
        <v>0.7650802791258515</v>
      </c>
      <c r="F210" t="n">
        <v>4.531756511212093</v>
      </c>
      <c r="G210" t="n">
        <v>31.45159349162969</v>
      </c>
      <c r="H210" t="n">
        <v>-8.056139066511047</v>
      </c>
      <c r="I210" t="n">
        <v>230.1110073238292</v>
      </c>
      <c r="J210" t="n">
        <v>-0.5368793304057151</v>
      </c>
      <c r="K210" t="n">
        <v>60.53008595522034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2.810511558865425</v>
      </c>
      <c r="E211" t="n">
        <v>-0.1939659132426441</v>
      </c>
      <c r="F211" t="n">
        <v>2.685750001684251</v>
      </c>
      <c r="G211" t="n">
        <v>33.3881949772703</v>
      </c>
      <c r="H211" t="n">
        <v>-7.062598477813065</v>
      </c>
      <c r="I211" t="n">
        <v>246.7515849861919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1.553706149248812</v>
      </c>
      <c r="E212" t="n">
        <v>0.8819208491361641</v>
      </c>
      <c r="F212" t="n">
        <v>4.211587075557732</v>
      </c>
      <c r="G212" t="n">
        <v>31.44814458276908</v>
      </c>
      <c r="H212" t="n">
        <v>-6.466837057981223</v>
      </c>
      <c r="I212" t="n">
        <v>252.2417298812641</v>
      </c>
      <c r="J212" t="n">
        <v>-3.165906635612226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256.4996993444724</v>
      </c>
      <c r="J213" t="n">
        <v>-1.607721924138428</v>
      </c>
      <c r="K213" t="n">
        <v>69.33636218886305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-5.510954665184665</v>
      </c>
      <c r="F214" t="n">
        <v>2.524743430451704</v>
      </c>
      <c r="G214" t="n">
        <v>32.88498902244385</v>
      </c>
      <c r="H214" t="n">
        <v>-7.005789738065904</v>
      </c>
      <c r="I214" t="n">
        <v>252.76473442574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260.3406012373503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255.1174285144359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3.822876733577507</v>
      </c>
      <c r="E217" t="n">
        <v>-6.308062798714154</v>
      </c>
      <c r="F217" t="n">
        <v>1.832908850391668</v>
      </c>
      <c r="G217" t="n">
        <v>29.93017478534037</v>
      </c>
      <c r="H217" t="n">
        <v>-11.13040681455579</v>
      </c>
      <c r="I217" t="n">
        <v>256.2996979034401</v>
      </c>
      <c r="J217" t="n">
        <v>-4.991762388732002</v>
      </c>
      <c r="K217" t="n">
        <v>65.9908539950472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3.026169349386398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249.7882120142348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1.814545379533938</v>
      </c>
      <c r="G219" t="n">
        <v>32.22829237502802</v>
      </c>
      <c r="H219" t="n">
        <v>-10.92669107175706</v>
      </c>
      <c r="I219" t="n">
        <v>243.328343325798</v>
      </c>
      <c r="J219" t="n">
        <v>-5.220006228632679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-3.203415439466106</v>
      </c>
      <c r="F220" t="n">
        <v>1.271779931265304</v>
      </c>
      <c r="G220" t="n">
        <v>31.14658220144828</v>
      </c>
      <c r="H220" t="n">
        <v>-10.30889207468388</v>
      </c>
      <c r="I220" t="n">
        <v>248.8739294075099</v>
      </c>
      <c r="J220" t="n">
        <v>-3.792229726946494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7.110600225737773</v>
      </c>
      <c r="E221" t="n">
        <v>-1.126640140176804</v>
      </c>
      <c r="F221" t="n">
        <v>2.558633050393544</v>
      </c>
      <c r="G221" t="n">
        <v>28.25596206474721</v>
      </c>
      <c r="H221" t="n">
        <v>-9.529908919294883</v>
      </c>
      <c r="I221" t="n">
        <v>255.8106759499844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5.4883580520664</v>
      </c>
      <c r="E222" t="n">
        <v>-1.405363100850798</v>
      </c>
      <c r="F222" t="n">
        <v>1.638456486029294</v>
      </c>
      <c r="G222" t="n">
        <v>26.21313687331168</v>
      </c>
      <c r="H222" t="n">
        <v>-10.05732941576962</v>
      </c>
      <c r="I222" t="n">
        <v>264.4920257190793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-3.194343468132776</v>
      </c>
      <c r="F223" t="n">
        <v>1.666146344439068</v>
      </c>
      <c r="G223" t="n">
        <v>25.6499912128509</v>
      </c>
      <c r="H223" t="n">
        <v>-9.918934408847136</v>
      </c>
      <c r="I223" t="n">
        <v>275.71253115096</v>
      </c>
      <c r="J223" t="n">
        <v>-4.347145902816852</v>
      </c>
      <c r="K223" t="n">
        <v>58.17877535021698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10.25013274452835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261.7183741332374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27.12857926032135</v>
      </c>
      <c r="C225" t="n">
        <v>2.464947655817573</v>
      </c>
      <c r="D225" t="n">
        <v>8.905716968899169</v>
      </c>
      <c r="E225" t="n">
        <v>2.62899915843664</v>
      </c>
      <c r="F225" t="n">
        <v>9.002780846936066</v>
      </c>
      <c r="G225" t="n">
        <v>27.15515222073146</v>
      </c>
      <c r="H225" t="n">
        <v>-5.092681865563331</v>
      </c>
      <c r="I225" t="n">
        <v>272.3015329883576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3.04267624647101</v>
      </c>
      <c r="F226" t="n">
        <v>6.840035660945998</v>
      </c>
      <c r="G226" t="n">
        <v>28.58490188526883</v>
      </c>
      <c r="H226" t="n">
        <v>-5.330948306819616</v>
      </c>
      <c r="I226" t="n">
        <v>273.9115628355036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2.530257752471821</v>
      </c>
      <c r="F227" t="n">
        <v>5.700810523648636</v>
      </c>
      <c r="G227" t="n">
        <v>30.26697355200876</v>
      </c>
      <c r="H227" t="n">
        <v>-6.096200215132674</v>
      </c>
      <c r="I227" t="n">
        <v>268.5934953830283</v>
      </c>
      <c r="J227" t="n">
        <v>3.508489351859634</v>
      </c>
      <c r="K227" t="n">
        <v>56.11167790709071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268.8672001934295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3.909748567781768</v>
      </c>
      <c r="F229" t="n">
        <v>10.19471868635713</v>
      </c>
      <c r="G229" t="n">
        <v>30.52900948617876</v>
      </c>
      <c r="H229" t="n">
        <v>-4.414327372978</v>
      </c>
      <c r="I229" t="n">
        <v>271.4690173422342</v>
      </c>
      <c r="J229" t="n">
        <v>3.067481610876621</v>
      </c>
      <c r="K229" t="n">
        <v>64.31568958922452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10.28732021419336</v>
      </c>
      <c r="E230" t="n">
        <v>2.504443497727626</v>
      </c>
      <c r="F230" t="n">
        <v>9.689428379887776</v>
      </c>
      <c r="G230" t="n">
        <v>26.59329391628413</v>
      </c>
      <c r="H230" t="n">
        <v>-5.808670044702035</v>
      </c>
      <c r="I230" t="n">
        <v>274.7054724844917</v>
      </c>
      <c r="J230" t="n">
        <v>1.134068774650809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306.1583447519913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3.64020036286945</v>
      </c>
      <c r="F232" t="n">
        <v>13.01396140158331</v>
      </c>
      <c r="G232" t="n">
        <v>34.69478357618896</v>
      </c>
      <c r="H232" t="n">
        <v>-2.933564814740541</v>
      </c>
      <c r="I232" t="n">
        <v>295.7903710110259</v>
      </c>
      <c r="J232" t="n">
        <v>4.730943536102639</v>
      </c>
      <c r="K232" t="n">
        <v>64.31931308703831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278.8835867173256</v>
      </c>
      <c r="J233" t="n">
        <v>8.043346541721363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16.91446658954316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285.4912423817833</v>
      </c>
      <c r="J234" t="n">
        <v>7.234701451381986</v>
      </c>
      <c r="K234" t="n">
        <v>57.81997613495662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273.811054919332</v>
      </c>
      <c r="J235" t="n">
        <v>8.985584219651233</v>
      </c>
      <c r="K235" t="n">
        <v>56.44036463022124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13.68095506798161</v>
      </c>
      <c r="E236" t="n">
        <v>1.680647090787257</v>
      </c>
      <c r="F236" t="n">
        <v>8.787838121511292</v>
      </c>
      <c r="G236" t="n">
        <v>27.39154239681005</v>
      </c>
      <c r="H236" t="n">
        <v>-2.167309150535368</v>
      </c>
      <c r="I236" t="n">
        <v>249.8125173743923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11.16802617176551</v>
      </c>
      <c r="E237" t="n">
        <v>2.634555102812741</v>
      </c>
      <c r="F237" t="n">
        <v>9.863585981942947</v>
      </c>
      <c r="G237" t="n">
        <v>26.65870589962451</v>
      </c>
      <c r="H237" t="n">
        <v>-1.012942858632526</v>
      </c>
      <c r="I237" t="n">
        <v>253.180459494385</v>
      </c>
      <c r="J237" t="n">
        <v>4.917620402646672</v>
      </c>
      <c r="K237" t="n">
        <v>51.53002529682445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10.57896139344339</v>
      </c>
      <c r="E238" t="n">
        <v>3.567294378080677</v>
      </c>
      <c r="F238" t="n">
        <v>10.30858074207039</v>
      </c>
      <c r="G238" t="n">
        <v>27.4193192250048</v>
      </c>
      <c r="H238" t="n">
        <v>-0.06270443744985643</v>
      </c>
      <c r="I238" t="n">
        <v>258.1437362787098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9.032026241970614</v>
      </c>
      <c r="E239" t="n">
        <v>3.787031416291753</v>
      </c>
      <c r="F239" t="n">
        <v>11.22959891177879</v>
      </c>
      <c r="G239" t="n">
        <v>29.15558530913886</v>
      </c>
      <c r="H239" t="n">
        <v>2.599962564097735</v>
      </c>
      <c r="I239" t="n">
        <v>267.9681403520913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8.621716003840474</v>
      </c>
      <c r="E240" t="n">
        <v>4.747430527538965</v>
      </c>
      <c r="F240" t="n">
        <v>11.47883343500573</v>
      </c>
      <c r="G240" t="n">
        <v>31.99091057389414</v>
      </c>
      <c r="H240" t="n">
        <v>2.463003053556423</v>
      </c>
      <c r="I240" t="n">
        <v>254.2250364982205</v>
      </c>
      <c r="J240" t="n">
        <v>9.380917201326344</v>
      </c>
      <c r="K240" t="n">
        <v>54.72018758031212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5.596037236286988</v>
      </c>
      <c r="F241" t="n">
        <v>11.48509642478379</v>
      </c>
      <c r="G241" t="n">
        <v>32.52094827580945</v>
      </c>
      <c r="H241" t="n">
        <v>4.10546316002669</v>
      </c>
      <c r="I241" t="n">
        <v>260.8182833059747</v>
      </c>
      <c r="J241" t="n">
        <v>9.861591902352963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6.877556340122082</v>
      </c>
      <c r="F242" t="n">
        <v>12.61454411708258</v>
      </c>
      <c r="G242" t="n">
        <v>34.50584667273515</v>
      </c>
      <c r="H242" t="n">
        <v>5.239230746612589</v>
      </c>
      <c r="I242" t="n">
        <v>269.3491465039812</v>
      </c>
      <c r="J242" t="n">
        <v>10.30106924021237</v>
      </c>
      <c r="K242" t="n">
        <v>55.29933302648607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12.93269007194222</v>
      </c>
      <c r="E243" t="n">
        <v>6.545933140384297</v>
      </c>
      <c r="F243" t="n">
        <v>13.13381942408445</v>
      </c>
      <c r="G243" t="n">
        <v>36.96479968517099</v>
      </c>
      <c r="H243" t="n">
        <v>4.636905994368079</v>
      </c>
      <c r="I243" t="n">
        <v>282.3404103762423</v>
      </c>
      <c r="J243" t="n">
        <v>10.18081071649368</v>
      </c>
      <c r="K243" t="n">
        <v>58.43361485465448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7.569551239161276</v>
      </c>
      <c r="F244" t="n">
        <v>12.67893499099</v>
      </c>
      <c r="G244" t="n">
        <v>38.77119998188184</v>
      </c>
      <c r="H244" t="n">
        <v>2.449894414015885</v>
      </c>
      <c r="I244" t="n">
        <v>292.7081308382529</v>
      </c>
      <c r="J244" t="n">
        <v>13.56729152857925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15.27081386407394</v>
      </c>
      <c r="E245" t="n">
        <v>3.843910682925777</v>
      </c>
      <c r="F245" t="n">
        <v>11.07814713236099</v>
      </c>
      <c r="G245" t="n">
        <v>35.37806980932272</v>
      </c>
      <c r="H245" t="n">
        <v>2.971326937268626</v>
      </c>
      <c r="I245" t="n">
        <v>283.1048709268406</v>
      </c>
      <c r="J245" t="n">
        <v>9.856638987804844</v>
      </c>
      <c r="K245" t="n">
        <v>60.21402582353082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4.851976954315051</v>
      </c>
      <c r="F246" t="n">
        <v>10.50635581439681</v>
      </c>
      <c r="G246" t="n">
        <v>38.61482470448676</v>
      </c>
      <c r="H246" t="n">
        <v>2.429271871837457</v>
      </c>
      <c r="I246" t="n">
        <v>294.854005837198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23.07885295401364</v>
      </c>
      <c r="C247" t="n">
        <v>12.32684623014582</v>
      </c>
      <c r="D247" t="n">
        <v>19.57686020193243</v>
      </c>
      <c r="E247" t="n">
        <v>4.398784056397598</v>
      </c>
      <c r="F247" t="n">
        <v>11.44995587764683</v>
      </c>
      <c r="G247" t="n">
        <v>36.8221895521248</v>
      </c>
      <c r="H247" t="n">
        <v>1.594497377210402</v>
      </c>
      <c r="I247" t="n">
        <v>289.7247797463512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2.511794709672421</v>
      </c>
      <c r="F248" t="n">
        <v>9.033994485398299</v>
      </c>
      <c r="G248" t="n">
        <v>33.61085151166736</v>
      </c>
      <c r="H248" t="n">
        <v>0.4868097627330314</v>
      </c>
      <c r="I248" t="n">
        <v>289.4332609830266</v>
      </c>
      <c r="J248" t="n">
        <v>4.475983693354491</v>
      </c>
      <c r="K248" t="n">
        <v>73.35342776926446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17.99301798390325</v>
      </c>
      <c r="E249" t="n">
        <v>2.535257893946952</v>
      </c>
      <c r="F249" t="n">
        <v>10.88450141323369</v>
      </c>
      <c r="G249" t="n">
        <v>34.65522024061711</v>
      </c>
      <c r="H249" t="n">
        <v>0.04946393097704505</v>
      </c>
      <c r="I249" t="n">
        <v>270.6000634836169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7.744360594068245</v>
      </c>
      <c r="D250" t="n">
        <v>17.69118916141885</v>
      </c>
      <c r="E250" t="n">
        <v>2.839099761140762</v>
      </c>
      <c r="F250" t="n">
        <v>10.94510495353511</v>
      </c>
      <c r="G250" t="n">
        <v>35.20962593658532</v>
      </c>
      <c r="H250" t="n">
        <v>-0.1507213260049101</v>
      </c>
      <c r="I250" t="n">
        <v>246.5052443123279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236.7692819914305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17.08418757482226</v>
      </c>
      <c r="E252" t="n">
        <v>3.103697046300091</v>
      </c>
      <c r="F252" t="n">
        <v>12.53032840189157</v>
      </c>
      <c r="G252" t="n">
        <v>38.36682458914744</v>
      </c>
      <c r="H252" t="n">
        <v>0.7694407058503216</v>
      </c>
      <c r="I252" t="n">
        <v>245.4553693329538</v>
      </c>
      <c r="J252" t="n">
        <v>6.727098464939107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5.768802780532045</v>
      </c>
      <c r="F253" t="n">
        <v>15.81212432275683</v>
      </c>
      <c r="G253" t="n">
        <v>40.42665324044626</v>
      </c>
      <c r="H253" t="n">
        <v>1.797751162271233</v>
      </c>
      <c r="I253" t="n">
        <v>246.6902062627263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6.523239876074705</v>
      </c>
      <c r="F254" t="n">
        <v>16.92401940440924</v>
      </c>
      <c r="G254" t="n">
        <v>42.59568038704869</v>
      </c>
      <c r="H254" t="n">
        <v>3.51028651318106</v>
      </c>
      <c r="I254" t="n">
        <v>238.4890039620189</v>
      </c>
      <c r="J254" t="n">
        <v>8.095653733746344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12.23378231777055</v>
      </c>
      <c r="D255" t="n">
        <v>23.30530771282238</v>
      </c>
      <c r="E255" t="n">
        <v>-2.65215422502868</v>
      </c>
      <c r="F255" t="n">
        <v>13.33728522426114</v>
      </c>
      <c r="G255" t="n">
        <v>36.37502676749569</v>
      </c>
      <c r="H255" t="n">
        <v>-1.699025306029334</v>
      </c>
      <c r="I255" t="n">
        <v>227.3329140761428</v>
      </c>
      <c r="J255" t="n">
        <v>5.013119103295516</v>
      </c>
      <c r="K255" t="n">
        <v>77.77228618674579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23.58123823587195</v>
      </c>
      <c r="E256" t="n">
        <v>-4.15143845500322</v>
      </c>
      <c r="F256" t="n">
        <v>15.45468118960336</v>
      </c>
      <c r="G256" t="n">
        <v>32.83322008234302</v>
      </c>
      <c r="H256" t="n">
        <v>-0.9376809994074864</v>
      </c>
      <c r="I256" t="n">
        <v>236.3253727889345</v>
      </c>
      <c r="J256" t="n">
        <v>7.621501416571319</v>
      </c>
      <c r="K256" t="n">
        <v>73.22932153212535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24.66947398261241</v>
      </c>
      <c r="E257" t="n">
        <v>-6.498491942273954</v>
      </c>
      <c r="F257" t="n">
        <v>16.29051043691108</v>
      </c>
      <c r="G257" t="n">
        <v>30.0825121061983</v>
      </c>
      <c r="H257" t="n">
        <v>-2.003351058095193</v>
      </c>
      <c r="I257" t="n">
        <v>260.8318023779044</v>
      </c>
      <c r="J257" t="n">
        <v>7.247988618032797</v>
      </c>
      <c r="K257" t="n">
        <v>76.71748220199707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-9.733735526935828</v>
      </c>
      <c r="F258" t="n">
        <v>20.5507950240323</v>
      </c>
      <c r="G258" t="n">
        <v>20.54054836262302</v>
      </c>
      <c r="H258" t="n">
        <v>0.3635427783976963</v>
      </c>
      <c r="I258" t="n">
        <v>252.0444972864194</v>
      </c>
      <c r="J258" t="n">
        <v>3.691127117177517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18.52655231055193</v>
      </c>
      <c r="E259" t="n">
        <v>-8.000119871051615</v>
      </c>
      <c r="F259" t="n">
        <v>15.33856248966014</v>
      </c>
      <c r="G259" t="n">
        <v>22.10022629130322</v>
      </c>
      <c r="H259" t="n">
        <v>0.5489359521614556</v>
      </c>
      <c r="I259" t="n">
        <v>266.7620736865105</v>
      </c>
      <c r="J259" t="n">
        <v>5.035028838907185</v>
      </c>
      <c r="K259" t="n">
        <v>83.83018363024463</v>
      </c>
    </row>
    <row r="260">
      <c r="A260" s="2" t="n">
        <v>45316</v>
      </c>
      <c r="B260" t="n">
        <v>14.25433175081834</v>
      </c>
      <c r="C260" t="n">
        <v>17.85600181949554</v>
      </c>
      <c r="D260" t="n">
        <v>18.37840355888885</v>
      </c>
      <c r="E260" t="n">
        <v>-8.449177695967492</v>
      </c>
      <c r="F260" t="n">
        <v>17.68427238842418</v>
      </c>
      <c r="G260" t="n">
        <v>23.34778383846228</v>
      </c>
      <c r="H260" t="n">
        <v>-0.8372974437984015</v>
      </c>
      <c r="I260" t="n">
        <v>269.8180047347949</v>
      </c>
      <c r="J260" t="n">
        <v>3.591601477785344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295.7570470824697</v>
      </c>
      <c r="J261" t="n">
        <v>7.101002852074911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289.5716531609089</v>
      </c>
      <c r="J262" t="n">
        <v>8.027624691114465</v>
      </c>
      <c r="K262" t="n">
        <v>95.72424926300262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-10.02235947214109</v>
      </c>
      <c r="F263" t="n">
        <v>19.68053475921809</v>
      </c>
      <c r="G263" t="n">
        <v>29.18071155053956</v>
      </c>
      <c r="H263" t="n">
        <v>3.364048802938213</v>
      </c>
      <c r="I263" t="n">
        <v>287.2335031964724</v>
      </c>
      <c r="J263" t="n">
        <v>10.69705503525662</v>
      </c>
      <c r="K263" t="n">
        <v>95.1876033938791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-10.70376188885066</v>
      </c>
      <c r="F264" t="n">
        <v>18.75548138579</v>
      </c>
      <c r="G264" t="n">
        <v>29.57355213775848</v>
      </c>
      <c r="H264" t="n">
        <v>3.480106699673957</v>
      </c>
      <c r="I264" t="n">
        <v>293.6897455488571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17.30172937837151</v>
      </c>
      <c r="E265" t="n">
        <v>-12.57340733500719</v>
      </c>
      <c r="F265" t="n">
        <v>18.43855767744669</v>
      </c>
      <c r="G265" t="n">
        <v>28.71053733187468</v>
      </c>
      <c r="H265" t="n">
        <v>2.281757773749948</v>
      </c>
      <c r="I265" t="n">
        <v>296.5678714684296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13.34285267239326</v>
      </c>
      <c r="E266" t="n">
        <v>-13.80600184699594</v>
      </c>
      <c r="F266" t="n">
        <v>18.5098782606554</v>
      </c>
      <c r="G266" t="n">
        <v>28.24138870973329</v>
      </c>
      <c r="H266" t="n">
        <v>2.817159524994106</v>
      </c>
      <c r="I266" t="n">
        <v>307.4862901330191</v>
      </c>
      <c r="J266" t="n">
        <v>10.27915584822565</v>
      </c>
      <c r="K266" t="n">
        <v>90.85585263509577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14.32544140643199</v>
      </c>
      <c r="E267" t="n">
        <v>-11.40261988732939</v>
      </c>
      <c r="F267" t="n">
        <v>20.9924853038584</v>
      </c>
      <c r="G267" t="n">
        <v>32.16113364849274</v>
      </c>
      <c r="H267" t="n">
        <v>2.210034552079909</v>
      </c>
      <c r="I267" t="n">
        <v>320.4030662584276</v>
      </c>
      <c r="J267" t="n">
        <v>16.56163653389702</v>
      </c>
      <c r="K267" t="n">
        <v>96.59349118600666</v>
      </c>
    </row>
    <row r="268">
      <c r="A268" s="2" t="n">
        <v>45329</v>
      </c>
      <c r="B268" t="n">
        <v>22.48250365501636</v>
      </c>
      <c r="C268" t="n">
        <v>21.52193611533064</v>
      </c>
      <c r="D268" t="n">
        <v>16.95990480351652</v>
      </c>
      <c r="E268" t="n">
        <v>-10.48715847234382</v>
      </c>
      <c r="F268" t="n">
        <v>26.10908910161753</v>
      </c>
      <c r="G268" t="n">
        <v>37.22447137204756</v>
      </c>
      <c r="H268" t="n">
        <v>4.726865749118869</v>
      </c>
      <c r="I268" t="n">
        <v>357.7467827441922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9.661430953961014</v>
      </c>
      <c r="E269" t="n">
        <v>-12.08126708085847</v>
      </c>
      <c r="F269" t="n">
        <v>21.12243473191144</v>
      </c>
      <c r="G269" t="n">
        <v>37.13847651049844</v>
      </c>
      <c r="H269" t="n">
        <v>0.2823601009216858</v>
      </c>
      <c r="I269" t="n">
        <v>358.4865497931902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-11.46266453576801</v>
      </c>
      <c r="F270" t="n">
        <v>22.49301103737496</v>
      </c>
      <c r="G270" t="n">
        <v>38.7464696535621</v>
      </c>
      <c r="H270" t="n">
        <v>0.7443395965706978</v>
      </c>
      <c r="I270" t="n">
        <v>302.728978181553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22.22433533148374</v>
      </c>
      <c r="C271" t="n">
        <v>22.8471602220649</v>
      </c>
      <c r="D271" t="n">
        <v>13.40618063159673</v>
      </c>
      <c r="E271" t="n">
        <v>-13.61614849808516</v>
      </c>
      <c r="F271" t="n">
        <v>18.43848402460817</v>
      </c>
      <c r="G271" t="n">
        <v>40.42579659543865</v>
      </c>
      <c r="H271" t="n">
        <v>-1.93398364512879</v>
      </c>
      <c r="I271" t="n">
        <v>313.213810468767</v>
      </c>
      <c r="J271" t="n">
        <v>36.84580599930047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303.4443208469168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10.98211861898823</v>
      </c>
      <c r="E273" t="n">
        <v>-15.60631894369395</v>
      </c>
      <c r="F273" t="n">
        <v>19.37001528865088</v>
      </c>
      <c r="G273" t="n">
        <v>35.72131637133189</v>
      </c>
      <c r="H273" t="n">
        <v>-1.680050604763961</v>
      </c>
      <c r="I273" t="n">
        <v>307.9846764606589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16.9150291303183</v>
      </c>
      <c r="D274" t="n">
        <v>8.900892101854074</v>
      </c>
      <c r="E274" t="n">
        <v>-13.40903108193305</v>
      </c>
      <c r="F274" t="n">
        <v>20.06775030208729</v>
      </c>
      <c r="G274" t="n">
        <v>32.23688769062151</v>
      </c>
      <c r="H274" t="n">
        <v>-0.3616524801208776</v>
      </c>
      <c r="I274" t="n">
        <v>303.3663961903765</v>
      </c>
      <c r="J274" t="n">
        <v>42.37288993096446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302.0256509365671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6.135008177294465</v>
      </c>
      <c r="E276" t="n">
        <v>-13.34031128058247</v>
      </c>
      <c r="F276" t="n">
        <v>22.49348028417819</v>
      </c>
      <c r="G276" t="n">
        <v>30.95348229431114</v>
      </c>
      <c r="H276" t="n">
        <v>-1.850712278026989</v>
      </c>
      <c r="I276" t="n">
        <v>298.8269894777601</v>
      </c>
      <c r="J276" t="n">
        <v>40.79201883982493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22.8371907863697</v>
      </c>
      <c r="G277" t="n">
        <v>30.66692927346657</v>
      </c>
      <c r="H277" t="n">
        <v>-0.3923899110027662</v>
      </c>
      <c r="I277" t="n">
        <v>292.5969627681062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4.37761516868822</v>
      </c>
      <c r="E278" t="n">
        <v>-12.15654355418049</v>
      </c>
      <c r="F278" t="n">
        <v>24.2148883527928</v>
      </c>
      <c r="G278" t="n">
        <v>32.09569341735621</v>
      </c>
      <c r="H278" t="n">
        <v>-1.383271444103373</v>
      </c>
      <c r="I278" t="n">
        <v>278.8014337949638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30.08050941673897</v>
      </c>
      <c r="H279" t="n">
        <v>-2.685190395396864</v>
      </c>
      <c r="I279" t="n">
        <v>293.7587569920785</v>
      </c>
      <c r="J279" t="n">
        <v>45.26202437923581</v>
      </c>
      <c r="K279" t="n">
        <v>96.19371755785397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-14.14880430464043</v>
      </c>
      <c r="F280" t="n">
        <v>23.6607024407482</v>
      </c>
      <c r="G280" t="n">
        <v>29.36332446320336</v>
      </c>
      <c r="H280" t="n">
        <v>-2.537937817158875</v>
      </c>
      <c r="I280" t="n">
        <v>285.0711451040216</v>
      </c>
      <c r="J280" t="n">
        <v>43.07114735463331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-13.87112104477188</v>
      </c>
      <c r="F281" t="n">
        <v>22.0575704608424</v>
      </c>
      <c r="G281" t="n">
        <v>28.96556372748869</v>
      </c>
      <c r="H281" t="n">
        <v>-4.357041836868758</v>
      </c>
      <c r="I281" t="n">
        <v>271.4325666643285</v>
      </c>
      <c r="J281" t="n">
        <v>42.67354612932692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-13.68868829508446</v>
      </c>
      <c r="F282" t="n">
        <v>22.94287037698666</v>
      </c>
      <c r="G282" t="n">
        <v>31.44334418644541</v>
      </c>
      <c r="H282" t="n">
        <v>-4.462909843973096</v>
      </c>
      <c r="I282" t="n">
        <v>257.8668797923072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25.78035473835059</v>
      </c>
      <c r="C283" t="n">
        <v>12.11308419618484</v>
      </c>
      <c r="D283" t="n">
        <v>1.708273983168396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251.2622108457426</v>
      </c>
      <c r="J283" t="n">
        <v>42.54776375782494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264.4302884874049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-0.06226079528285355</v>
      </c>
      <c r="I285" t="n">
        <v>269.9404064171927</v>
      </c>
      <c r="J285" t="n">
        <v>49.79397526699123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6.966940524897902</v>
      </c>
      <c r="E286" t="n">
        <v>-10.22612115169148</v>
      </c>
      <c r="F286" t="n">
        <v>31.22922397051113</v>
      </c>
      <c r="G286" t="n">
        <v>41.67000637289146</v>
      </c>
      <c r="H286" t="n">
        <v>1.6507737297484</v>
      </c>
      <c r="I286" t="n">
        <v>285.750824166416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-9.098803450644599</v>
      </c>
      <c r="F287" t="n">
        <v>30.63484531043144</v>
      </c>
      <c r="G287" t="n">
        <v>44.97688431981035</v>
      </c>
      <c r="H287" t="n">
        <v>0.5835940556391916</v>
      </c>
      <c r="I287" t="n">
        <v>278.8014987377619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-8.16932104361392</v>
      </c>
      <c r="F288" t="n">
        <v>31.72925596513252</v>
      </c>
      <c r="G288" t="n">
        <v>45.63352897173618</v>
      </c>
      <c r="H288" t="n">
        <v>3.764744077076054</v>
      </c>
      <c r="I288" t="n">
        <v>283.2892477468434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-8.174797275790734</v>
      </c>
      <c r="F289" t="n">
        <v>28.08327473279184</v>
      </c>
      <c r="G289" t="n">
        <v>46.11626995481393</v>
      </c>
      <c r="H289" t="n">
        <v>1.363836116872674</v>
      </c>
      <c r="I289" t="n">
        <v>291.8242215591768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5.709795987832811</v>
      </c>
      <c r="E290" t="n">
        <v>-9.716565542374344</v>
      </c>
      <c r="F290" t="n">
        <v>27.22454016120734</v>
      </c>
      <c r="G290" t="n">
        <v>44.56306058797621</v>
      </c>
      <c r="H290" t="n">
        <v>0.105491872479857</v>
      </c>
      <c r="I290" t="n">
        <v>288.9523095523954</v>
      </c>
      <c r="J290" t="n">
        <v>50.86743842817363</v>
      </c>
      <c r="K290" t="n">
        <v>112.1258135484833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-7.619395967489851</v>
      </c>
      <c r="F291" t="n">
        <v>26.79129047574222</v>
      </c>
      <c r="G291" t="n">
        <v>40.83949685703165</v>
      </c>
      <c r="H291" t="n">
        <v>-1.325783337146813</v>
      </c>
      <c r="I291" t="n">
        <v>275.3500082914521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-6.772208479939912</v>
      </c>
      <c r="F292" t="n">
        <v>27.97097554142976</v>
      </c>
      <c r="G292" t="n">
        <v>37.8462625436693</v>
      </c>
      <c r="H292" t="n">
        <v>0.538668708458756</v>
      </c>
      <c r="I292" t="n">
        <v>245.7541643806169</v>
      </c>
      <c r="J292" t="n">
        <v>42.72055558981505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-8.896530013513837</v>
      </c>
      <c r="F293" t="n">
        <v>25.78657640179294</v>
      </c>
      <c r="G293" t="n">
        <v>32.54179018925003</v>
      </c>
      <c r="H293" t="n">
        <v>-0.4092044334843781</v>
      </c>
      <c r="I293" t="n">
        <v>236.8691080291848</v>
      </c>
      <c r="J293" t="n">
        <v>34.61339897224192</v>
      </c>
      <c r="K293" t="n">
        <v>93.7458314466563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6.637177452400667</v>
      </c>
      <c r="E294" t="n">
        <v>-9.708799870681617</v>
      </c>
      <c r="F294" t="n">
        <v>25.52494041177658</v>
      </c>
      <c r="G294" t="n">
        <v>33.9134470265609</v>
      </c>
      <c r="H294" t="n">
        <v>-0.6435559079836839</v>
      </c>
      <c r="I294" t="n">
        <v>207.9676310094056</v>
      </c>
      <c r="J294" t="n">
        <v>32.83293365064666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-10.29816881779588</v>
      </c>
      <c r="F295" t="n">
        <v>24.99710162620648</v>
      </c>
      <c r="G295" t="n">
        <v>27.4808634628644</v>
      </c>
      <c r="H295" t="n">
        <v>-0.04992946262963871</v>
      </c>
      <c r="I295" t="n">
        <v>191.0314475111285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12.25116958353631</v>
      </c>
      <c r="E296" t="n">
        <v>-10.10175004188945</v>
      </c>
      <c r="F296" t="n">
        <v>27.67944805664688</v>
      </c>
      <c r="G296" t="n">
        <v>23.93851603681885</v>
      </c>
      <c r="H296" t="n">
        <v>2.003288278258819</v>
      </c>
      <c r="I296" t="n">
        <v>181.9003168334325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-8.887349601583605</v>
      </c>
      <c r="F297" t="n">
        <v>29.76049648632571</v>
      </c>
      <c r="G297" t="n">
        <v>27.30299012723501</v>
      </c>
      <c r="H297" t="n">
        <v>3.975376182425872</v>
      </c>
      <c r="I297" t="n">
        <v>182.9347761483682</v>
      </c>
      <c r="J297" t="n">
        <v>37.12564626216552</v>
      </c>
      <c r="K297" t="n">
        <v>87.53585322331676</v>
      </c>
    </row>
    <row r="298">
      <c r="A298" s="2" t="n">
        <v>45372</v>
      </c>
      <c r="B298" t="n">
        <v>24.54576137271425</v>
      </c>
      <c r="C298" t="n">
        <v>23.75121105246765</v>
      </c>
      <c r="D298" t="n">
        <v>15.6120541822645</v>
      </c>
      <c r="E298" t="n">
        <v>-6.771884642380166</v>
      </c>
      <c r="F298" t="n">
        <v>31.66400142166703</v>
      </c>
      <c r="G298" t="n">
        <v>41.53204799078524</v>
      </c>
      <c r="H298" t="n">
        <v>5.956691166583683</v>
      </c>
      <c r="I298" t="n">
        <v>209.3641128400838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18.46059686145862</v>
      </c>
      <c r="E299" t="n">
        <v>-6.709081833036812</v>
      </c>
      <c r="F299" t="n">
        <v>32.38690498209884</v>
      </c>
      <c r="G299" t="n">
        <v>43.67373725354445</v>
      </c>
      <c r="H299" t="n">
        <v>7.863666202152109</v>
      </c>
      <c r="I299" t="n">
        <v>220.4378312500072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-6.495460129902675</v>
      </c>
      <c r="F300" t="n">
        <v>32.29447968767338</v>
      </c>
      <c r="G300" t="n">
        <v>47.01592036502515</v>
      </c>
      <c r="H300" t="n">
        <v>5.353940128860124</v>
      </c>
      <c r="I300" t="n">
        <v>223.5396457953372</v>
      </c>
      <c r="J300" t="n">
        <v>45.76970608943451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23.40274620866987</v>
      </c>
      <c r="E301" t="n">
        <v>-6.100783920730334</v>
      </c>
      <c r="F301" t="n">
        <v>32.62176123281459</v>
      </c>
      <c r="G301" t="n">
        <v>52.32598133870852</v>
      </c>
      <c r="H301" t="n">
        <v>6.823477755884455</v>
      </c>
      <c r="I301" t="n">
        <v>220.356550215175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229.8398741483781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31.18398793988051</v>
      </c>
      <c r="E303" t="n">
        <v>-4.763028826016713</v>
      </c>
      <c r="F303" t="n">
        <v>32.54846018242574</v>
      </c>
      <c r="G303" t="n">
        <v>55.57426532596419</v>
      </c>
      <c r="H303" t="n">
        <v>5.443751699850297</v>
      </c>
      <c r="I303" t="n">
        <v>250.4467794461891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-5.212293289036662</v>
      </c>
      <c r="F304" t="n">
        <v>27.88592837292052</v>
      </c>
      <c r="G304" t="n">
        <v>54.12889123547273</v>
      </c>
      <c r="H304" t="n">
        <v>3.046379091120177</v>
      </c>
      <c r="I304" t="n">
        <v>248.3724247414982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25.81517992075828</v>
      </c>
      <c r="E305" t="n">
        <v>-4.854744709393676</v>
      </c>
      <c r="F305" t="n">
        <v>26.25744882882817</v>
      </c>
      <c r="G305" t="n">
        <v>51.2460439094462</v>
      </c>
      <c r="H305" t="n">
        <v>1.608384333316049</v>
      </c>
      <c r="I305" t="n">
        <v>256.779718635061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-1.153547377405639</v>
      </c>
      <c r="F306" t="n">
        <v>27.15299953010972</v>
      </c>
      <c r="G306" t="n">
        <v>53.34086435019265</v>
      </c>
      <c r="H306" t="n">
        <v>4.22040530269181</v>
      </c>
      <c r="I306" t="n">
        <v>258.9319095160938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28.14615477166331</v>
      </c>
      <c r="G307" t="n">
        <v>55.45843494940412</v>
      </c>
      <c r="H307" t="n">
        <v>5.582833436837253</v>
      </c>
      <c r="I307" t="n">
        <v>270.7084274353179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4.965557076401672</v>
      </c>
      <c r="I308" t="n">
        <v>263.1333482804096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-0.8790880593598671</v>
      </c>
      <c r="F309" t="n">
        <v>30.58349230543542</v>
      </c>
      <c r="G309" t="n">
        <v>51.71631294300396</v>
      </c>
      <c r="H309" t="n">
        <v>4.895293531250844</v>
      </c>
      <c r="I309" t="n">
        <v>261.7528145244802</v>
      </c>
      <c r="J309" t="n">
        <v>53.32617475663631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-2.130702547612673</v>
      </c>
      <c r="F310" t="n">
        <v>31.43736212391941</v>
      </c>
      <c r="G310" t="n">
        <v>48.50868557994865</v>
      </c>
      <c r="H310" t="n">
        <v>6.182468379825523</v>
      </c>
      <c r="I310" t="n">
        <v>254.5022798172662</v>
      </c>
      <c r="J310" t="n">
        <v>53.76357045263791</v>
      </c>
      <c r="K310" t="n">
        <v>107.7869144405328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29.26106293783006</v>
      </c>
      <c r="E311" t="n">
        <v>-4.546687922260862</v>
      </c>
      <c r="F311" t="n">
        <v>26.92969247508461</v>
      </c>
      <c r="G311" t="n">
        <v>47.26497374911263</v>
      </c>
      <c r="H311" t="n">
        <v>4.714346701822447</v>
      </c>
      <c r="I311" t="n">
        <v>249.9312288630419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22.48779174418094</v>
      </c>
      <c r="C312" t="n">
        <v>29.21181528294849</v>
      </c>
      <c r="D312" t="n">
        <v>24.34393842854692</v>
      </c>
      <c r="E312" t="n">
        <v>-6.128910251914399</v>
      </c>
      <c r="F312" t="n">
        <v>23.01723010835688</v>
      </c>
      <c r="G312" t="n">
        <v>44.3145883813568</v>
      </c>
      <c r="H312" t="n">
        <v>3.089333583701781</v>
      </c>
      <c r="I312" t="n">
        <v>233.4752574258077</v>
      </c>
      <c r="J312" t="n">
        <v>46.6009006675776</v>
      </c>
      <c r="K312" t="n">
        <v>93.12067739417687</v>
      </c>
    </row>
    <row r="313">
      <c r="A313" s="2" t="n">
        <v>45398</v>
      </c>
      <c r="B313" t="n">
        <v>22.36763422053805</v>
      </c>
      <c r="C313" t="n">
        <v>26.5811756263199</v>
      </c>
      <c r="D313" t="n">
        <v>21.21915781067014</v>
      </c>
      <c r="E313" t="n">
        <v>-7.691129117586948</v>
      </c>
      <c r="F313" t="n">
        <v>21.61805942417125</v>
      </c>
      <c r="G313" t="n">
        <v>41.23935615240126</v>
      </c>
      <c r="H313" t="n">
        <v>2.407432171536539</v>
      </c>
      <c r="I313" t="n">
        <v>233.4536042921162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-9.272294593152141</v>
      </c>
      <c r="F314" t="n">
        <v>21.61574638298522</v>
      </c>
      <c r="G314" t="n">
        <v>37.76107967510778</v>
      </c>
      <c r="H314" t="n">
        <v>1.771167250525929</v>
      </c>
      <c r="I314" t="n">
        <v>231.1549624393928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22.66249798320572</v>
      </c>
      <c r="E315" t="n">
        <v>-6.60792430919106</v>
      </c>
      <c r="F315" t="n">
        <v>23.90292580716618</v>
      </c>
      <c r="G315" t="n">
        <v>40.12055184553374</v>
      </c>
      <c r="H315" t="n">
        <v>1.979548370673379</v>
      </c>
      <c r="I315" t="n">
        <v>215.6783924435108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25.44533535194977</v>
      </c>
      <c r="E316" t="n">
        <v>-8.041738399145803</v>
      </c>
      <c r="F316" t="n">
        <v>24.23116308615862</v>
      </c>
      <c r="G316" t="n">
        <v>39.05315048143303</v>
      </c>
      <c r="H316" t="n">
        <v>-1.898711053954516</v>
      </c>
      <c r="I316" t="n">
        <v>214.893429400467</v>
      </c>
      <c r="J316" t="n">
        <v>46.77453886530343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24.48027530823907</v>
      </c>
      <c r="E317" t="n">
        <v>-9.49675786839107</v>
      </c>
      <c r="F317" t="n">
        <v>23.48752307553102</v>
      </c>
      <c r="G317" t="n">
        <v>38.69979772682819</v>
      </c>
      <c r="H317" t="n">
        <v>-1.600128440627846</v>
      </c>
      <c r="I317" t="n">
        <v>216.9872394274473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-9.655462930117064</v>
      </c>
      <c r="F318" t="n">
        <v>23.00085489544281</v>
      </c>
      <c r="G318" t="n">
        <v>34.39356120789094</v>
      </c>
      <c r="H318" t="n">
        <v>-1.347030538558802</v>
      </c>
      <c r="I318" t="n">
        <v>227.827332925004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30.48987519757944</v>
      </c>
      <c r="C319" t="n">
        <v>23.50760486804992</v>
      </c>
      <c r="D319" t="n">
        <v>22.88782736584916</v>
      </c>
      <c r="E319" t="n">
        <v>-8.314583113800644</v>
      </c>
      <c r="F319" t="n">
        <v>24.58866267809805</v>
      </c>
      <c r="G319" t="n">
        <v>34.5233278346665</v>
      </c>
      <c r="H319" t="n">
        <v>-13.26267730279854</v>
      </c>
      <c r="I319" t="n">
        <v>224.2788755555402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14.2698137917824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230.8632067694108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15.26389362470448</v>
      </c>
      <c r="E321" t="n">
        <v>-7.123721329608967</v>
      </c>
      <c r="F321" t="n">
        <v>31.14693976325538</v>
      </c>
      <c r="G321" t="n">
        <v>34.19902424179955</v>
      </c>
      <c r="H321" t="n">
        <v>-12.89985562619018</v>
      </c>
      <c r="I321" t="n">
        <v>238.8990768868026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21.30101917780634</v>
      </c>
      <c r="D322" t="n">
        <v>17.59381081209359</v>
      </c>
      <c r="E322" t="n">
        <v>-8.036815044391455</v>
      </c>
      <c r="F322" t="n">
        <v>29.68126499662382</v>
      </c>
      <c r="G322" t="n">
        <v>36.06180366448628</v>
      </c>
      <c r="H322" t="n">
        <v>-13.73209001920668</v>
      </c>
      <c r="I322" t="n">
        <v>263.6355757297331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29.71592590788423</v>
      </c>
      <c r="G323" t="n">
        <v>36.31142738821764</v>
      </c>
      <c r="H323" t="n">
        <v>-16.72445080909809</v>
      </c>
      <c r="I323" t="n">
        <v>293.4088079340746</v>
      </c>
      <c r="J323" t="n">
        <v>55.79119879690546</v>
      </c>
      <c r="K323" t="n">
        <v>95.5099879257219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-8.9520045078196</v>
      </c>
      <c r="F324" t="n">
        <v>27.26727819118429</v>
      </c>
      <c r="G324" t="n">
        <v>36.11405041047742</v>
      </c>
      <c r="H324" t="n">
        <v>-18.40962405081745</v>
      </c>
      <c r="I324" t="n">
        <v>293.7028685838864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34.96127936636897</v>
      </c>
      <c r="H325" t="n">
        <v>-13.95556851831519</v>
      </c>
      <c r="I325" t="n">
        <v>255.6569581402528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235.9320307467823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10.13364960010332</v>
      </c>
      <c r="E327" t="n">
        <v>-10.78803789400916</v>
      </c>
      <c r="F327" t="n">
        <v>23.29110116147057</v>
      </c>
      <c r="G327" t="n">
        <v>27.39242817035496</v>
      </c>
      <c r="H327" t="n">
        <v>-13.56453489170741</v>
      </c>
      <c r="I327" t="n">
        <v>252.4175900160407</v>
      </c>
      <c r="J327" t="n">
        <v>46.35782898871967</v>
      </c>
      <c r="K327" t="n">
        <v>79.19779581984862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224.2210454980291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217.0072833557153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-11.87795467033542</v>
      </c>
      <c r="F330" t="n">
        <v>23.23617245016756</v>
      </c>
      <c r="G330" t="n">
        <v>23.88941466632253</v>
      </c>
      <c r="H330" t="n">
        <v>-14.93559182447761</v>
      </c>
      <c r="I330" t="n">
        <v>221.9767070420111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218.5375301871398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-9.275375538778574</v>
      </c>
      <c r="F332" t="n">
        <v>22.29407080865995</v>
      </c>
      <c r="G332" t="n">
        <v>33.48048630698322</v>
      </c>
      <c r="H332" t="n">
        <v>-14.33819554677086</v>
      </c>
      <c r="I332" t="n">
        <v>240.6743152265668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-14.57094774062916</v>
      </c>
      <c r="I333" t="n">
        <v>250.9668674594291</v>
      </c>
      <c r="J333" t="n">
        <v>41.83146105741515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270.451027774238</v>
      </c>
      <c r="J334" t="n">
        <v>45.37800079662681</v>
      </c>
      <c r="K334" t="n">
        <v>80.9832641371858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273.9375845503866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1.647187119146465</v>
      </c>
      <c r="E336" t="n">
        <v>-9.503486267784867</v>
      </c>
      <c r="F336" t="n">
        <v>19.27659383571707</v>
      </c>
      <c r="G336" t="n">
        <v>19.61455822411844</v>
      </c>
      <c r="H336" t="n">
        <v>-13.12600272258171</v>
      </c>
      <c r="I336" t="n">
        <v>271.9253923478914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273.9331557119644</v>
      </c>
      <c r="J337" t="n">
        <v>49.18187722050411</v>
      </c>
      <c r="K337" t="n">
        <v>82.98135691603783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278.5171590120069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2.066448775809349</v>
      </c>
      <c r="E339" t="n">
        <v>-5.993961593518337</v>
      </c>
      <c r="F339" t="n">
        <v>20.36771735910261</v>
      </c>
      <c r="G339" t="n">
        <v>21.37776219646526</v>
      </c>
      <c r="H339" t="n">
        <v>-12.05110739782379</v>
      </c>
      <c r="I339" t="n">
        <v>304.2006871698458</v>
      </c>
      <c r="J339" t="n">
        <v>47.39101383136543</v>
      </c>
      <c r="K339" t="n">
        <v>84.31050357033889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-10.69047360147563</v>
      </c>
      <c r="I340" t="n">
        <v>314.6228777897398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0.6808033622967224</v>
      </c>
      <c r="E341" t="n">
        <v>-7.057963211917684</v>
      </c>
      <c r="F341" t="n">
        <v>17.38731761486214</v>
      </c>
      <c r="G341" t="n">
        <v>19.15971049128613</v>
      </c>
      <c r="H341" t="n">
        <v>-12.35654953469408</v>
      </c>
      <c r="I341" t="n">
        <v>307.7301068408391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-12.88381582352193</v>
      </c>
      <c r="I342" t="n">
        <v>298.0848664927402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18.93279070253631</v>
      </c>
      <c r="G343" t="n">
        <v>18.59624394122599</v>
      </c>
      <c r="H343" t="n">
        <v>-13.31905694607958</v>
      </c>
      <c r="I343" t="n">
        <v>290.1902245422638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341.0515389703802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-3.665505348161202</v>
      </c>
      <c r="E345" t="n">
        <v>-6.956114829328608</v>
      </c>
      <c r="F345" t="n">
        <v>14.84286264600403</v>
      </c>
      <c r="G345" t="n">
        <v>10.61649685017749</v>
      </c>
      <c r="H345" t="n">
        <v>-14.18857309840236</v>
      </c>
      <c r="I345" t="n">
        <v>237.7269005629858</v>
      </c>
      <c r="J345" t="n">
        <v>37.89541973862545</v>
      </c>
      <c r="K345" t="n">
        <v>69.82465573138073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245.3669306359184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-2.153831005357831</v>
      </c>
      <c r="F347" t="n">
        <v>17.75955535513678</v>
      </c>
      <c r="G347" t="n">
        <v>18.08275253159186</v>
      </c>
      <c r="H347" t="n">
        <v>-10.74118637304753</v>
      </c>
      <c r="I347" t="n">
        <v>265.1130454505987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4.182146811372833</v>
      </c>
      <c r="E348" t="n">
        <v>-2.486409566530234</v>
      </c>
      <c r="F348" t="n">
        <v>19.27785581264006</v>
      </c>
      <c r="G348" t="n">
        <v>17.39515649527692</v>
      </c>
      <c r="H348" t="n">
        <v>-10.14007809407319</v>
      </c>
      <c r="I348" t="n">
        <v>265.5530403795272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1.615404596219183</v>
      </c>
      <c r="E349" t="n">
        <v>-3.307145404652923</v>
      </c>
      <c r="F349" t="n">
        <v>19.27472511274655</v>
      </c>
      <c r="G349" t="n">
        <v>16.15313777147933</v>
      </c>
      <c r="H349" t="n">
        <v>-11.5264445091296</v>
      </c>
      <c r="I349" t="n">
        <v>253.3666853642498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251.4145598806872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20.58172112657513</v>
      </c>
      <c r="G351" t="n">
        <v>16.30686306848537</v>
      </c>
      <c r="H351" t="n">
        <v>-11.03014149452415</v>
      </c>
      <c r="I351" t="n">
        <v>253.9078837724519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19.00707473738075</v>
      </c>
      <c r="G352" t="n">
        <v>17.00436057475365</v>
      </c>
      <c r="H352" t="n">
        <v>-10.88218714679726</v>
      </c>
      <c r="I352" t="n">
        <v>248.391896190462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0.8917046328323464</v>
      </c>
      <c r="F353" t="n">
        <v>17.74501144483993</v>
      </c>
      <c r="G353" t="n">
        <v>15.40559022779915</v>
      </c>
      <c r="H353" t="n">
        <v>-10.71671252874726</v>
      </c>
      <c r="I353" t="n">
        <v>247.0577777818064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3.541165578660821</v>
      </c>
      <c r="E354" t="n">
        <v>1.89791253533329</v>
      </c>
      <c r="F354" t="n">
        <v>20.16691422521451</v>
      </c>
      <c r="G354" t="n">
        <v>15.45942558667648</v>
      </c>
      <c r="H354" t="n">
        <v>-12.16069991045131</v>
      </c>
      <c r="I354" t="n">
        <v>243.9827462679091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234.8670519559777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5.187149561631577</v>
      </c>
      <c r="F356" t="n">
        <v>24.35461433417445</v>
      </c>
      <c r="G356" t="n">
        <v>17.17990081899894</v>
      </c>
      <c r="H356" t="n">
        <v>-6.297141866077293</v>
      </c>
      <c r="I356" t="n">
        <v>222.2048486875105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219.8348685347481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217.9289160484313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8.183295502880018</v>
      </c>
      <c r="F359" t="n">
        <v>28.00705423514813</v>
      </c>
      <c r="G359" t="n">
        <v>11.92142261797981</v>
      </c>
      <c r="H359" t="n">
        <v>-3.910809144976324</v>
      </c>
      <c r="I359" t="n">
        <v>213.8914568283422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1.801545065252652</v>
      </c>
      <c r="E360" t="n">
        <v>7.678154673061921</v>
      </c>
      <c r="F360" t="n">
        <v>30.66884455367287</v>
      </c>
      <c r="G360" t="n">
        <v>13.1985712609392</v>
      </c>
      <c r="H360" t="n">
        <v>-3.486945005906239</v>
      </c>
      <c r="I360" t="n">
        <v>214.6217831481194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214.659882397309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5.395029893838421</v>
      </c>
      <c r="D362" t="n">
        <v>-0.2990466195334163</v>
      </c>
      <c r="E362" t="n">
        <v>6.491522105934489</v>
      </c>
      <c r="F362" t="n">
        <v>29.46631770749924</v>
      </c>
      <c r="G362" t="n">
        <v>12.69092202650495</v>
      </c>
      <c r="H362" t="n">
        <v>-2.875845242624475</v>
      </c>
      <c r="I362" t="n">
        <v>217.03895484842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227.3447490225602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-3.955692439907399</v>
      </c>
      <c r="I364" t="n">
        <v>217.4753332935776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-1.807532194135975</v>
      </c>
      <c r="I365" t="n">
        <v>227.6219229121189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-0.04030731088777717</v>
      </c>
      <c r="I366" t="n">
        <v>238.2158438048062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1.404154465292207</v>
      </c>
      <c r="I367" t="n">
        <v>243.8403301887298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254.3471993635664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1.63074468189075</v>
      </c>
      <c r="E369" t="n">
        <v>0.0148959359766776</v>
      </c>
      <c r="F369" t="n">
        <v>34.4434122721653</v>
      </c>
      <c r="G369" t="n">
        <v>10.19968237580269</v>
      </c>
      <c r="H369" t="n">
        <v>0.2532417167210088</v>
      </c>
      <c r="I369" t="n">
        <v>240.9565819005321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231.6790136758462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240.4451174809589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-4.357568336767647</v>
      </c>
      <c r="F372" t="n">
        <v>31.88143633811993</v>
      </c>
      <c r="G372" t="n">
        <v>5.080316898813075</v>
      </c>
      <c r="H372" t="n">
        <v>-0.5201179542675738</v>
      </c>
      <c r="I372" t="n">
        <v>225.4239409127518</v>
      </c>
      <c r="J372" t="n">
        <v>49.30682567095759</v>
      </c>
      <c r="K372" t="n">
        <v>61.23660114421234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224.876996894783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-9.494028033034896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217.0197659995068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-7.990432542596659</v>
      </c>
      <c r="E375" t="n">
        <v>-2.277556788602764</v>
      </c>
      <c r="F375" t="n">
        <v>31.39376199228734</v>
      </c>
      <c r="G375" t="n">
        <v>5.96132112208354</v>
      </c>
      <c r="H375" t="n">
        <v>-2.612581143434867</v>
      </c>
      <c r="I375" t="n">
        <v>215.4006079721171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210.6588998701064</v>
      </c>
      <c r="J376" t="n">
        <v>52.33559324573282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212.4849657350614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196.9676029802119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-0.4284233525663317</v>
      </c>
      <c r="F379" t="n">
        <v>30.56615704493708</v>
      </c>
      <c r="G379" t="n">
        <v>2.968046778716937</v>
      </c>
      <c r="H379" t="n">
        <v>-6.844506234167635</v>
      </c>
      <c r="I379" t="n">
        <v>197.6501409485011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201.0663813129334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210.5843591749666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-3.093231510150429</v>
      </c>
      <c r="F382" t="n">
        <v>26.21884527849694</v>
      </c>
      <c r="G382" t="n">
        <v>2.637200220560931</v>
      </c>
      <c r="H382" t="n">
        <v>-5.255795954845643</v>
      </c>
      <c r="I382" t="n">
        <v>220.3058221603829</v>
      </c>
      <c r="J382" t="n">
        <v>47.43243582268904</v>
      </c>
      <c r="K382" t="n">
        <v>69.60222556945683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223.842103898426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-9.803648974122602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218.3197347675678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-10.41195858432546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210.6189613160083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21.00293124301178</v>
      </c>
      <c r="G386" t="n">
        <v>0.8910587988301133</v>
      </c>
      <c r="H386" t="n">
        <v>-8.287823414068452</v>
      </c>
      <c r="I386" t="n">
        <v>200.0877191241771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-2.418154922971461</v>
      </c>
      <c r="F387" t="n">
        <v>19.1786274308585</v>
      </c>
      <c r="G387" t="n">
        <v>-2.147011182947289</v>
      </c>
      <c r="H387" t="n">
        <v>-6.335170254038768</v>
      </c>
      <c r="I387" t="n">
        <v>168.8778782217832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-4.334245844108531</v>
      </c>
      <c r="F388" t="n">
        <v>18.2723140611682</v>
      </c>
      <c r="G388" t="n">
        <v>-1.350687213115331</v>
      </c>
      <c r="H388" t="n">
        <v>-5.414563351171919</v>
      </c>
      <c r="I388" t="n">
        <v>157.532499453053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162.6232537223917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18.57470702098671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153.2734040521432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145.9153649919188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-2.235366660812388</v>
      </c>
      <c r="F393" t="n">
        <v>19.46185793802475</v>
      </c>
      <c r="G393" t="n">
        <v>-2.079869683590363</v>
      </c>
      <c r="H393" t="n">
        <v>-5.1127301851559</v>
      </c>
      <c r="I393" t="n">
        <v>141.3376091809129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144.7487574057895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25.11164341247003</v>
      </c>
      <c r="G395" t="n">
        <v>1.084243407897567</v>
      </c>
      <c r="H395" t="n">
        <v>-2.333025330979199</v>
      </c>
      <c r="I395" t="n">
        <v>150.8781646293696</v>
      </c>
      <c r="J395" t="n">
        <v>39.83380711877589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152.7322117228204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152.8005264127145</v>
      </c>
      <c r="J397" t="n">
        <v>46.86670950197036</v>
      </c>
      <c r="K397" t="n">
        <v>73.72455541024704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-0.1150825342821404</v>
      </c>
      <c r="F398" t="n">
        <v>21.92242000510434</v>
      </c>
      <c r="G398" t="n">
        <v>-0.3265887863346473</v>
      </c>
      <c r="H398" t="n">
        <v>-0.7146123736359034</v>
      </c>
      <c r="I398" t="n">
        <v>148.10954572338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-0.4369934110554419</v>
      </c>
      <c r="I399" t="n">
        <v>148.0316032004484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0.6963400706291978</v>
      </c>
      <c r="F400" t="n">
        <v>25.90609709124925</v>
      </c>
      <c r="G400" t="n">
        <v>-1.834318928201562</v>
      </c>
      <c r="H400" t="n">
        <v>1.062962542977575</v>
      </c>
      <c r="I400" t="n">
        <v>149.5093035179091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152.1480321318744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0.6257601700116799</v>
      </c>
      <c r="I402" t="n">
        <v>162.9565077525032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3.315608171834672</v>
      </c>
      <c r="F403" t="n">
        <v>29.05236778880585</v>
      </c>
      <c r="G403" t="n">
        <v>3.676922822083517</v>
      </c>
      <c r="H403" t="n">
        <v>0.3954500092112623</v>
      </c>
      <c r="I403" t="n">
        <v>164.1789328893683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164.9563558958941</v>
      </c>
      <c r="J404" t="n">
        <v>44.74504541735953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4.306310704665384</v>
      </c>
      <c r="F405" t="n">
        <v>30.41411662450908</v>
      </c>
      <c r="G405" t="n">
        <v>5.057439813605624</v>
      </c>
      <c r="H405" t="n">
        <v>1.824990921857972</v>
      </c>
      <c r="I405" t="n">
        <v>166.4752417284423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163.7887223044461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166.4203857395835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164.4858875824756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168.4939374388763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162.8967964141227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2.055600980772732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150.57909687821</v>
      </c>
      <c r="J411" t="n">
        <v>39.19902385616862</v>
      </c>
      <c r="K411" t="n">
        <v>81.60275818738063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146.2853610946924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139.2513073944822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153.3346193574661</v>
      </c>
      <c r="J414" t="n">
        <v>42.68466612761812</v>
      </c>
      <c r="K414" t="n">
        <v>79.84233990381765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4.31720561682758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152.6509195013214</v>
      </c>
      <c r="J415" t="n">
        <v>41.18378555018258</v>
      </c>
      <c r="K415" t="n">
        <v>79.63744016268319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141.9841508641064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7.409249709419208</v>
      </c>
      <c r="F417" t="n">
        <v>32.07525790884276</v>
      </c>
      <c r="G417" t="n">
        <v>4.135483901778692</v>
      </c>
      <c r="H417" t="n">
        <v>4.382939699157506</v>
      </c>
      <c r="I417" t="n">
        <v>139.6510348445472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3.811806951832097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148.7859674399798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130.2176923254762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105.6405159077558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9.316761403364593</v>
      </c>
      <c r="F421" t="n">
        <v>36.29235767031717</v>
      </c>
      <c r="G421" t="n">
        <v>2.149038292683514</v>
      </c>
      <c r="H421" t="n">
        <v>7.130957098964807</v>
      </c>
      <c r="I421" t="n">
        <v>108.8561137386044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4.134055509983381</v>
      </c>
      <c r="I423" t="n">
        <v>126.2499247275987</v>
      </c>
      <c r="J423" t="n">
        <v>35.19992808252963</v>
      </c>
      <c r="K423" t="n">
        <v>88.11397155869753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123.7600803775301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130.1244412595813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121.0912283134608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124.2220218672672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112.0073891119596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-2.995405302520271</v>
      </c>
      <c r="E429" t="n">
        <v>9.847733445144868</v>
      </c>
      <c r="F429" t="n">
        <v>31.5818858279014</v>
      </c>
      <c r="G429" t="n">
        <v>-3.764750769159553</v>
      </c>
      <c r="H429" t="n">
        <v>3.104697397821776</v>
      </c>
      <c r="I429" t="n">
        <v>102.4356084705938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0.4377964058695616</v>
      </c>
      <c r="I430" t="n">
        <v>91.80519923244567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107.0009870763498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96.42143064139273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100.7202651006081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-6.044146812579775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93.44719545499784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96.56602187148609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103.5929996598921</v>
      </c>
      <c r="J436" t="n">
        <v>39.55542075817809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33.26801644123915</v>
      </c>
      <c r="G437" t="n">
        <v>-2.896425281725512</v>
      </c>
      <c r="H437" t="n">
        <v>8.312322076399493</v>
      </c>
      <c r="I437" t="n">
        <v>107.4891572707761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10.55686004018026</v>
      </c>
      <c r="F438" t="n">
        <v>31.3848481134071</v>
      </c>
      <c r="G438" t="n">
        <v>-5.052417588515212</v>
      </c>
      <c r="H438" t="n">
        <v>7.006889790583037</v>
      </c>
      <c r="I438" t="n">
        <v>98.52210667067605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104.9302889616945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93.33122243781244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84.31431795385298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-12.27032327476825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83.76633920849889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88.65899728160525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-13.57840162484857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81.14614608170547</v>
      </c>
      <c r="J444" t="n">
        <v>37.93905535213655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86.70591074043725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16.84633261765583</v>
      </c>
      <c r="F446" t="n">
        <v>42.3380625748963</v>
      </c>
      <c r="G446" t="n">
        <v>-26.09740797854252</v>
      </c>
      <c r="H446" t="n">
        <v>0.497845314713885</v>
      </c>
      <c r="I446" t="n">
        <v>100.0293296991123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93.90438518504432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-27.34878015920761</v>
      </c>
      <c r="H448" t="n">
        <v>-2.068413256724155</v>
      </c>
      <c r="I448" t="n">
        <v>91.45753028598568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0.3195121266495127</v>
      </c>
      <c r="I449" t="n">
        <v>95.85497450221241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98.05871473137877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105.0014386231636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-7.51545214005901</v>
      </c>
      <c r="E453" t="n">
        <v>19.2108386904488</v>
      </c>
      <c r="F453" t="n">
        <v>39.44295865816589</v>
      </c>
      <c r="G453" t="n">
        <v>-26.54368176072717</v>
      </c>
      <c r="H453" t="n">
        <v>1.82326894702094</v>
      </c>
      <c r="I453" t="n">
        <v>101.3811592079674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89.81208770952065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21.42554165350326</v>
      </c>
      <c r="F455" t="n">
        <v>40.06097144903728</v>
      </c>
      <c r="G455" t="n">
        <v>-25.13075333666085</v>
      </c>
      <c r="H455" t="n">
        <v>1.2474700658889</v>
      </c>
      <c r="I455" t="n">
        <v>107.2151816134152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88.84699654924904</v>
      </c>
      <c r="J456" t="n">
        <v>46.92597847410478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83.65590467150916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81.62875544699982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81.82248379894151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86.29899587400425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34.56188492555037</v>
      </c>
      <c r="G461" t="n">
        <v>-34.16619371305221</v>
      </c>
      <c r="H461" t="n">
        <v>-0.3407441887497309</v>
      </c>
      <c r="I461" t="n">
        <v>70.28163367905769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1.027267080576344</v>
      </c>
      <c r="I462" t="n">
        <v>73.03204742531997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64.29605424112603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20.3092478089008</v>
      </c>
      <c r="F464" t="n">
        <v>39.85591249162346</v>
      </c>
      <c r="G464" t="n">
        <v>-31.67051016145657</v>
      </c>
      <c r="H464" t="n">
        <v>0.9073194964390296</v>
      </c>
      <c r="I464" t="n">
        <v>63.74139738061759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66.05970970033219</v>
      </c>
      <c r="J465" t="n">
        <v>45.05900272422016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63.89753183165887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62.77957455638339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0.3533412614185716</v>
      </c>
      <c r="I469" t="n">
        <v>64.34690600845958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66.8320713889278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23.4402140326589</v>
      </c>
      <c r="F471" t="n">
        <v>45.04042413299738</v>
      </c>
      <c r="G471" t="n">
        <v>-31.62973187384646</v>
      </c>
      <c r="H471" t="n">
        <v>1.897680136870838</v>
      </c>
      <c r="I471" t="n">
        <v>68.24327743592724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65.80436946232365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1.9822646605127</v>
      </c>
      <c r="I473" t="n">
        <v>62.49347537060051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59.75010579061662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-1.49505460880075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45.34026006665464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41.31789825110379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16.85098599686052</v>
      </c>
      <c r="F477" t="n">
        <v>33.84753865027523</v>
      </c>
      <c r="G477" t="n">
        <v>-33.7844356847028</v>
      </c>
      <c r="H477" t="n">
        <v>-1.138719877473937</v>
      </c>
      <c r="I477" t="n">
        <v>38.27906842821862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-0.8220262736533201</v>
      </c>
      <c r="I478" t="n">
        <v>38.56477316258864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36.72922831796213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31.02333147656624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27.59238819886944</v>
      </c>
      <c r="J481" t="n">
        <v>37.85359198275484</v>
      </c>
      <c r="K481" t="n">
        <v>46.27761857467434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-4.324224328925109</v>
      </c>
      <c r="I482" t="n">
        <v>20.33588605274625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11.96287834056426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26.58229855287588</v>
      </c>
      <c r="G484" t="n">
        <v>-39.05500283827791</v>
      </c>
      <c r="H484" t="n">
        <v>-5.549703988572396</v>
      </c>
      <c r="I484" t="n">
        <v>10.32295515043655</v>
      </c>
      <c r="J484" t="n">
        <v>32.39280144811785</v>
      </c>
      <c r="K484" t="n">
        <v>38.36138249355838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16.23634904073032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13.56381940633098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11.47532623557574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21.50929183875212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19.26870118123167</v>
      </c>
      <c r="J489" t="n">
        <v>25.2818274820475</v>
      </c>
      <c r="K489" t="n">
        <v>47.12062209443643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22.82447348166807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28.22234270264181</v>
      </c>
      <c r="G491" t="n">
        <v>-35.76658894824346</v>
      </c>
      <c r="H491" t="n">
        <v>-2.447706483395784</v>
      </c>
      <c r="I491" t="n">
        <v>22.58660548727012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20.0400877910841</v>
      </c>
      <c r="J492" t="n">
        <v>21.72075016174817</v>
      </c>
      <c r="K492" t="n">
        <v>47.27298549224943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19.95514350701782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17.59376374482389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10.49656390635652</v>
      </c>
      <c r="J495" t="n">
        <v>20.55859466064294</v>
      </c>
      <c r="K495" t="n">
        <v>39.42421492339587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-1.418733605493805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7.315245417447169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2.452194107148586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-1.287227631453058</v>
      </c>
      <c r="F498" t="n">
        <v>26.72618525923998</v>
      </c>
      <c r="G498" t="n">
        <v>-40.99171806008831</v>
      </c>
      <c r="H498" t="n">
        <v>-5.960575315831673</v>
      </c>
      <c r="I498" t="n">
        <v>6.42256043748739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-0.9935521381646994</v>
      </c>
      <c r="F499" t="n">
        <v>25.68278076703121</v>
      </c>
      <c r="G499" t="n">
        <v>-40.77805624595803</v>
      </c>
      <c r="H499" t="n">
        <v>-3.033044277713615</v>
      </c>
      <c r="I499" t="n">
        <v>9.482643306913619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11.01194313504501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-6.566542158784683</v>
      </c>
      <c r="E501" t="n">
        <v>0.5210894309771952</v>
      </c>
      <c r="F501" t="n">
        <v>26.15458840402758</v>
      </c>
      <c r="G501" t="n">
        <v>-39.58960788810953</v>
      </c>
      <c r="H501" t="n">
        <v>-3.619875424261154</v>
      </c>
      <c r="I501" t="n">
        <v>13.86836187466218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15.74461639434839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11.92719076420881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-2.959964210957888</v>
      </c>
      <c r="E504" t="n">
        <v>2.900354076462275</v>
      </c>
      <c r="F504" t="n">
        <v>20.65613022460873</v>
      </c>
      <c r="G504" t="n">
        <v>-41.35428107311003</v>
      </c>
      <c r="H504" t="n">
        <v>4.710300279449231</v>
      </c>
      <c r="I504" t="n">
        <v>8.292727541919165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6.420648131016771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-0.406242042452698</v>
      </c>
      <c r="F506" t="n">
        <v>20.86712946984253</v>
      </c>
      <c r="G506" t="n">
        <v>-42.33193119958447</v>
      </c>
      <c r="H506" t="n">
        <v>2.17895395487504</v>
      </c>
      <c r="I506" t="n">
        <v>5.50601950476719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2.701160839710615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5.21965398548494</v>
      </c>
      <c r="E508" t="n">
        <v>13.93264549250606</v>
      </c>
      <c r="F508" t="n">
        <v>27.503862859329</v>
      </c>
      <c r="G508" t="n">
        <v>-41.43959657442065</v>
      </c>
      <c r="H508" t="n">
        <v>6.333884051892191</v>
      </c>
      <c r="I508" t="n">
        <v>1.779396505058761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0.1280189599362158</v>
      </c>
      <c r="J509" t="n">
        <v>22.84650915829623</v>
      </c>
      <c r="K509" t="n">
        <v>22.22942297857535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8.199201948666722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3.636190621835</v>
      </c>
      <c r="J511" t="n">
        <v>27.1003201239262</v>
      </c>
      <c r="K511" t="n">
        <v>20.6051783786833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-0.2389879355188085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-10.8006596134894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-5.80243277749577</v>
      </c>
      <c r="J514" t="n">
        <v>26.40875291703062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-3.701333124867168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-5.877636422587362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-5.991121578704284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-10.45731170482559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-14.43544857507099</v>
      </c>
      <c r="J519" t="n">
        <v>14.31913538559795</v>
      </c>
      <c r="K519" t="n">
        <v>14.27942238219628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-17.53600897905721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28.52286153640713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-15.10536195157378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-10.43065424401334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-9.182031376838395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-7.618787653268678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-8.485486198792458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-6.941679044588655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20.82622806930123</v>
      </c>
      <c r="F527" t="n">
        <v>21.53083030490443</v>
      </c>
      <c r="G527" t="n">
        <v>-29.34506543667794</v>
      </c>
      <c r="H527" t="n">
        <v>12.67486686290495</v>
      </c>
      <c r="I527" t="n">
        <v>-7.043264971353224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19.96341278555367</v>
      </c>
      <c r="F528" t="n">
        <v>17.73304073192388</v>
      </c>
      <c r="G528" t="n">
        <v>-29.86144968900738</v>
      </c>
      <c r="H528" t="n">
        <v>13.67995479704502</v>
      </c>
      <c r="I528" t="n">
        <v>-8.137109419791699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17.72954441296415</v>
      </c>
      <c r="G529" t="n">
        <v>-30.47919029537945</v>
      </c>
      <c r="H529" t="n">
        <v>11.73936481457851</v>
      </c>
      <c r="I529" t="n">
        <v>-8.019675955009053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-5.922031207831157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-9.213256453428198</v>
      </c>
      <c r="J531" t="n">
        <v>-8.558444433543123</v>
      </c>
      <c r="K531" t="n">
        <v>31.05841782064709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14.63145843847691</v>
      </c>
      <c r="G532" t="n">
        <v>-32.78902128139335</v>
      </c>
      <c r="H532" t="n">
        <v>11.17740785602061</v>
      </c>
      <c r="I532" t="n">
        <v>-4.756672857895006</v>
      </c>
      <c r="J532" t="n">
        <v>-6.862525098490002</v>
      </c>
      <c r="K532" t="n">
        <v>29.19720344667458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21.86956996400546</v>
      </c>
      <c r="F533" t="n">
        <v>15.80536928682483</v>
      </c>
      <c r="G533" t="n">
        <v>-31.90834335515627</v>
      </c>
      <c r="H533" t="n">
        <v>11.93171493235095</v>
      </c>
      <c r="I533" t="n">
        <v>-3.514811222479552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15.65418751953112</v>
      </c>
      <c r="G534" t="n">
        <v>-34.18577918126614</v>
      </c>
      <c r="H534" t="n">
        <v>13.38617414399592</v>
      </c>
      <c r="I534" t="n">
        <v>2.087899989324682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7.892179335162486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30.04211446146549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3.674551103424939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-1.190733677159184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-1.870906295204722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-1.702318448143236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-5.181841487267458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19.89187706243569</v>
      </c>
      <c r="F541" t="n">
        <v>17.64554281734536</v>
      </c>
      <c r="G541" t="n">
        <v>-56.20013428626564</v>
      </c>
      <c r="H541" t="n">
        <v>14.14345557143846</v>
      </c>
      <c r="I541" t="n">
        <v>-6.081013533756607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21.4285172185988</v>
      </c>
      <c r="F542" t="n">
        <v>18.65438746503516</v>
      </c>
      <c r="G542" t="n">
        <v>-55.55495701368556</v>
      </c>
      <c r="H542" t="n">
        <v>15.35770097529852</v>
      </c>
      <c r="I542" t="n">
        <v>-6.688971385534459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17.63685591487281</v>
      </c>
      <c r="I543" t="n">
        <v>-1.616336849180466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17.82723227255656</v>
      </c>
      <c r="I544" t="n">
        <v>5.758330112125054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6.614368987470631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16.716346330036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16.88871303185671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18.33199064369671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21.71126505953622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33.87198653511862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11.94099512024431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7.154438249861794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9.186672137614238</v>
      </c>
      <c r="J552" t="n">
        <v>6.6093404157471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26.28301834868636</v>
      </c>
      <c r="F553" t="n">
        <v>23.7366368501988</v>
      </c>
      <c r="G553" t="n">
        <v>-53.22776380873518</v>
      </c>
      <c r="H553" t="n">
        <v>20.23751306680783</v>
      </c>
      <c r="I553" t="n">
        <v>13.63751326522091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8.11016225717982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1.409113418438968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20.11703425651277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-2.116477668412886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20.83091459110264</v>
      </c>
      <c r="I558" t="n">
        <v>0.1383592380732157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5.876116702363587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7.098048397850398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9.09328232290294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11.24736564988444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29.36384981179743</v>
      </c>
      <c r="G563" t="n">
        <v>-48.81607987935386</v>
      </c>
      <c r="H563" t="n">
        <v>25.27437085621553</v>
      </c>
      <c r="I563" t="n">
        <v>12.74384604749519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14.45486192712084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13.54472577921917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8.83884386575431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9.135751869825025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27.95036470185461</v>
      </c>
      <c r="F568" t="n">
        <v>32.7114185407376</v>
      </c>
      <c r="G568" t="n">
        <v>-42.72475876307637</v>
      </c>
      <c r="H568" t="n">
        <v>21.9600817966831</v>
      </c>
      <c r="I568" t="n">
        <v>6.045700210447724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5.855719521076153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28.87108987305489</v>
      </c>
      <c r="F570" t="n">
        <v>31.51688006842972</v>
      </c>
      <c r="G570" t="n">
        <v>-41.27704099100866</v>
      </c>
      <c r="H570" t="n">
        <v>18.52025227841405</v>
      </c>
      <c r="I570" t="n">
        <v>4.382625063845058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23.05639365703198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0.9544249871323407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0.9038597229203305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28.21226018752319</v>
      </c>
      <c r="E574" t="n">
        <v>28.59906825396159</v>
      </c>
      <c r="F574" t="n">
        <v>25.8569178798814</v>
      </c>
      <c r="G574" t="n">
        <v>-44.84535321497471</v>
      </c>
      <c r="H574" t="n">
        <v>30.23277905884651</v>
      </c>
      <c r="I574" t="n">
        <v>-8.337061831114291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-14.46512742362868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30.55582214926131</v>
      </c>
      <c r="F576" t="n">
        <v>27.92519241126381</v>
      </c>
      <c r="G576" t="n">
        <v>-46.26583625350538</v>
      </c>
      <c r="H576" t="n">
        <v>38.83435496536145</v>
      </c>
      <c r="I576" t="n">
        <v>-10.65406327896035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-2.329060485739609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-0.2491050121688598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3.624709711973262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4.083987939980593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1.14709005539706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1.510030440276111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-3.41526682103418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-7.473401260008528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-8.618058573858644</v>
      </c>
      <c r="J586" t="n">
        <v>0.7447150197171126</v>
      </c>
      <c r="K586" t="n">
        <v>42.48333612763175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-8.680236669250885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-8.097053853384983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-17.2852130135848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-18.33807876827387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-11.89417525963882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-19.44065814754367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47.53827228449825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4.841222583376581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-0.5912458258527375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-8.717106852044443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-12.40332821809444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-12.78759837065009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-15.90740804413633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28.54561244096663</v>
      </c>
      <c r="G604" t="n">
        <v>-43.81836409758735</v>
      </c>
      <c r="H604" t="n">
        <v>24.46794737149891</v>
      </c>
      <c r="I604" t="n">
        <v>-19.21449444119744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23.03211596200807</v>
      </c>
      <c r="F605" t="n">
        <v>30.18457233095486</v>
      </c>
      <c r="G605" t="n">
        <v>-43.45004573568625</v>
      </c>
      <c r="H605" t="n">
        <v>26.49535119427993</v>
      </c>
      <c r="I605" t="n">
        <v>-16.42326367731439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-15.66496272302154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24.59783910754096</v>
      </c>
      <c r="I608" t="n">
        <v>-10.60654366641703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-9.19446834988431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-7.916838395507087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-8.03077201006669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-9.113670978517574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-14.08276299941426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-14.68489328504828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-17.61866232156706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-18.42036943286992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-16.2297234041585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-18.30724065174547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-19.45587344615804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-21.00402080561727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-22.60735282152558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-20.38778309808104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-21.47607581425407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-20.39192503052066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18.51983546571157</v>
      </c>
      <c r="I627" t="n">
        <v>-21.07903832777449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-18.15464620156332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-19.2186543914251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-17.37407005547623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-18.50328433044732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-20.73302768424537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-23.09179889737316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-24.48888559315527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-22.92955077608547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-20.99678841982305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-18.0690643880951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-11.46715867457957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-11.79492940258089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-16.28288205537361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-0.9732218758995881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-18.96575695601503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-21.4292581226786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-24.00969178864042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-25.58015219488167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-26.44064071007304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-25.8304877176356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-23.7733613022591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-21.37917198228251</v>
      </c>
      <c r="J663" t="n">
        <v>7.119727656503994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-18.1484839597443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-15.02408222867945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-13.32878956327735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-12.70149348384225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-11.11638167790429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-11.71881235383961</v>
      </c>
      <c r="J675" t="n">
        <v>12.21390053804796</v>
      </c>
      <c r="K675" t="n">
        <v>-11.17130602605648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-10.97268291291184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-13.16715811173268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-13.92695320051988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-10.9973209341084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-9.662936753812378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-9.980235798202274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-12.05367588128898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-13.37551779058174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-11.00184438645369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-6.99941035917766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-14.50305802825183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-13.50763840292847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-15.64769188952361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-19.12261507376164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-16.78918320162595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-15.96425003354362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-15.41454889635352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-17.8406481634763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-20.24283879705715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-21.41513286265405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-25.7889194164269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-29.96468673680018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-30.32190900187118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-31.16962647374458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-31.03569342488728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-30.31982755934904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-28.11970679191712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-23.50164341396017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-19.22456674395819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-14.38938781945131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-17.97437472000104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-16.14295220018682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-12.03578958288483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-12.2222623017178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-4.98903690403476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-4.206929614132616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4.652636545962774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7.2037412620785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7.093253988279913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16.81325759212362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16.84538044720687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18.66624055254749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18.84919169267178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11.2978946332057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5.718740286930379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2.616366617153965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11.88108298261283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13.64878050097955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12.27131507192596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7.084750689259978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11.15963235070516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4.591035341815908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9.967158478776961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6.612172093730284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-1.217592258902223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1.568746785401309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13.81192848214119</v>
      </c>
      <c r="C891" t="n">
        <v>5.45563291995721</v>
      </c>
      <c r="D891" t="n">
        <v>24.40928424491602</v>
      </c>
      <c r="E891" t="n">
        <v>-25.72344009526654</v>
      </c>
      <c r="F891" t="n">
        <v>0.6827661701997556</v>
      </c>
      <c r="G891" t="n">
        <v>26.61832686265091</v>
      </c>
      <c r="H891" t="n">
        <v>-1.039221737313634</v>
      </c>
      <c r="I891" t="n">
        <v>-3.501565168411314</v>
      </c>
      <c r="J891" t="n">
        <v>36.73132963559449</v>
      </c>
      <c r="K891" t="n">
        <v>80.8423490138877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2026-08-12T09:37:57Z</dcterms:created>
  <dcterms:modified xsi:type="dcterms:W3CDTF">2026-08-12T09:37:58Z</dcterms:modified>
</cp:coreProperties>
</file>