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2142.513671875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1921.900146484375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330.2244262695312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815.989501953125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4138.45703125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282.5941162109375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757.4179077148438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2056.193603515625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832.9832763671875</v>
      </c>
      <c r="I73" t="n">
        <v>1243.22021484375</v>
      </c>
    </row>
    <row r="74">
      <c r="A74" s="2" t="n">
        <v>44671</v>
      </c>
      <c r="B74" t="n">
        <v>2169.41748046875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878.9523315429688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282.5941162109375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2139.10986328125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1524.537353515625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1653.649291992188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263.8994140625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1779.698120117188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1391.18603515625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1903.629150390625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1422.077758789062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1244.802734375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2404.8037109375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1813.979370117188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1333.139038085938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2128.05322265625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1819.1865234375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2288.56201171875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1513.698608398438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1332.199951171875</v>
      </c>
      <c r="C1143" t="n">
        <v>705</v>
      </c>
      <c r="D1143" t="n">
        <v>13733</v>
      </c>
      <c r="E1143" t="n">
        <v>4036.699951171875</v>
      </c>
      <c r="F1143" t="n">
        <v>314.5</v>
      </c>
      <c r="G1143" t="n">
        <v>4009.89990234375</v>
      </c>
      <c r="H1143" t="n">
        <v>3418.60009765625</v>
      </c>
      <c r="I1143" t="n">
        <v>2984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-1.791378461343529</v>
      </c>
      <c r="C2" t="n">
        <v>-0.5992245329573542</v>
      </c>
      <c r="D2" t="n">
        <v>-2.249270410705384</v>
      </c>
      <c r="E2" t="n">
        <v>4.199792234689603</v>
      </c>
      <c r="F2" t="n">
        <v>3.984125411349093</v>
      </c>
      <c r="G2" t="n">
        <v>1.802533746992485</v>
      </c>
      <c r="H2" t="n">
        <v>0.5914402723627976</v>
      </c>
      <c r="I2" t="n">
        <v>-0.5068001940296107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-2.533351440352061</v>
      </c>
      <c r="H28" t="n">
        <v>14.38002857658329</v>
      </c>
      <c r="I28" t="n">
        <v>20.19455500128675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1.609349560258377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0.3240634192444247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11.87146926861422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-0.6021056451853468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1.94309564396169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2.053786527547996</v>
      </c>
      <c r="C40" t="n">
        <v>0.9265658977831492</v>
      </c>
      <c r="D40" t="n">
        <v>13.14469387789834</v>
      </c>
      <c r="E40" t="n">
        <v>12.04032988611812</v>
      </c>
      <c r="F40" t="n">
        <v>8.689355155426393</v>
      </c>
      <c r="G40" t="n">
        <v>12.23677289776521</v>
      </c>
      <c r="H40" t="n">
        <v>10.20470828577502</v>
      </c>
      <c r="I40" t="n">
        <v>13.05392267425647</v>
      </c>
    </row>
    <row r="41">
      <c r="A41" s="2" t="n">
        <v>45077</v>
      </c>
      <c r="B41" t="n">
        <v>0.8140372759855685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-6.714193858852868</v>
      </c>
      <c r="H41" t="n">
        <v>7.506715162598843</v>
      </c>
      <c r="I41" t="n">
        <v>14.20060059629737</v>
      </c>
    </row>
    <row r="42">
      <c r="A42" s="2" t="n">
        <v>45046</v>
      </c>
      <c r="B42" t="n">
        <v>5.737152606437834</v>
      </c>
      <c r="C42" t="n">
        <v>27.76405061527885</v>
      </c>
      <c r="D42" t="n">
        <v>1.887255153273792</v>
      </c>
      <c r="E42" t="n">
        <v>3.260754789008824</v>
      </c>
      <c r="F42" t="n">
        <v>27.25490495270373</v>
      </c>
      <c r="G42" t="n">
        <v>9.250531040605203</v>
      </c>
      <c r="H42" t="n">
        <v>5.885917736814816</v>
      </c>
      <c r="I42" t="n">
        <v>-0.5236474356724252</v>
      </c>
    </row>
    <row r="43">
      <c r="A43" s="2" t="n">
        <v>45016</v>
      </c>
      <c r="B43" t="n">
        <v>-3.72465543649112</v>
      </c>
      <c r="C43" t="n">
        <v>-6.402653309478634</v>
      </c>
      <c r="D43" t="n">
        <v>-1.015335330634815</v>
      </c>
      <c r="E43" t="n">
        <v>-0.465324414198609</v>
      </c>
      <c r="F43" t="n">
        <v>-4.672897196261683</v>
      </c>
      <c r="G43" t="n">
        <v>2.610053476964747</v>
      </c>
      <c r="H43" t="n">
        <v>-8.735038788344973</v>
      </c>
      <c r="I43" t="n">
        <v>7.573438843548352</v>
      </c>
    </row>
    <row r="44">
      <c r="A44" s="2" t="n">
        <v>44985</v>
      </c>
      <c r="B44" t="n">
        <v>-12.02053840462104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-0.7178430907744282</v>
      </c>
      <c r="H44" t="n">
        <v>-7.9165924633956</v>
      </c>
      <c r="I44" t="n">
        <v>6.815142796246754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1.850597455381386</v>
      </c>
      <c r="H45" t="n">
        <v>10.37063499766868</v>
      </c>
      <c r="I45" t="n">
        <v>-11.45150225423344</v>
      </c>
    </row>
    <row r="46">
      <c r="A46" s="2" t="n">
        <v>44926</v>
      </c>
      <c r="B46" t="n">
        <v>-4.745928088014839</v>
      </c>
      <c r="C46" t="n">
        <v>10.46943959680957</v>
      </c>
      <c r="D46" t="n">
        <v>-8.168094087037659</v>
      </c>
      <c r="E46" t="n">
        <v>1.074400695565769</v>
      </c>
      <c r="F46" t="n">
        <v>-9.118775115616018</v>
      </c>
      <c r="G46" t="n">
        <v>0.5277614618675264</v>
      </c>
      <c r="H46" t="n">
        <v>-4.319850571109107</v>
      </c>
      <c r="I46" t="n">
        <v>-8.174498691166587</v>
      </c>
    </row>
    <row r="47">
      <c r="A47" s="2" t="n">
        <v>44895</v>
      </c>
      <c r="B47" t="n">
        <v>7.235485960020571</v>
      </c>
      <c r="C47" t="n">
        <v>-10.01366676439235</v>
      </c>
      <c r="D47" t="n">
        <v>-5.860617136126345</v>
      </c>
      <c r="E47" t="n">
        <v>-6.83653657849187</v>
      </c>
      <c r="F47" t="n">
        <v>3.407292516434324</v>
      </c>
      <c r="G47" t="n">
        <v>2.557951452404761</v>
      </c>
      <c r="H47" t="n">
        <v>-3.188483760733174</v>
      </c>
      <c r="I47" t="n">
        <v>-3.681527709530075</v>
      </c>
    </row>
    <row r="48">
      <c r="A48" s="2" t="n">
        <v>44865</v>
      </c>
      <c r="B48" t="n">
        <v>-1.049390139584339</v>
      </c>
      <c r="C48" t="n">
        <v>-1.48205231319275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6.339692719912216</v>
      </c>
      <c r="I48" t="n">
        <v>7.598581483562405</v>
      </c>
    </row>
    <row r="49">
      <c r="A49" s="2" t="n">
        <v>44834</v>
      </c>
      <c r="B49" t="n">
        <v>5.041947065704555</v>
      </c>
      <c r="C49" t="n">
        <v>7.778846268860296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0.9060391146432867</v>
      </c>
    </row>
    <row r="50">
      <c r="A50" s="2" t="n">
        <v>44804</v>
      </c>
      <c r="B50" t="n">
        <v>3.245947697593365</v>
      </c>
      <c r="C50" t="n">
        <v>10.78793260523792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12.38781363596642</v>
      </c>
      <c r="I50" t="n">
        <v>10.92936746257929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3.493705250410906</v>
      </c>
      <c r="E51" t="n">
        <v>24.59557781570949</v>
      </c>
      <c r="F51" t="n">
        <v>-13.09192095975378</v>
      </c>
      <c r="G51" t="n">
        <v>17.51668454082616</v>
      </c>
      <c r="H51" t="n">
        <v>7.612391141231156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-11.12567158457781</v>
      </c>
      <c r="D52" t="n">
        <v>-7.352214765781406</v>
      </c>
      <c r="E52" t="n">
        <v>-14.26449718603475</v>
      </c>
      <c r="F52" t="n">
        <v>-27.86336587621781</v>
      </c>
      <c r="G52" t="n">
        <v>-5.817468288217809</v>
      </c>
      <c r="H52" t="n">
        <v>5.684727914357435</v>
      </c>
      <c r="I52" t="n">
        <v>-4.439309142683712</v>
      </c>
    </row>
    <row r="53">
      <c r="A53" s="2" t="n">
        <v>44712</v>
      </c>
      <c r="B53" t="n">
        <v>-5.60349206267905</v>
      </c>
      <c r="C53" t="n">
        <v>-28.34769744477585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12.1732912897252</v>
      </c>
      <c r="I53" t="n">
        <v>-8.43000382101522</v>
      </c>
    </row>
    <row r="54">
      <c r="A54" s="2" t="n">
        <v>44681</v>
      </c>
      <c r="B54" t="n">
        <v>11.25278549721549</v>
      </c>
      <c r="C54" t="n">
        <v>7.891184595205569</v>
      </c>
      <c r="D54" t="n">
        <v>2.029553184696153</v>
      </c>
      <c r="E54" t="n">
        <v>-1.476266032562323</v>
      </c>
      <c r="F54" t="n">
        <v>-12.81895827527856</v>
      </c>
      <c r="G54" t="n">
        <v>-4.146745481643077</v>
      </c>
      <c r="H54" t="n">
        <v>14.32644597408801</v>
      </c>
      <c r="I54" t="n">
        <v>-3.692671034002093</v>
      </c>
    </row>
    <row r="55">
      <c r="A55" s="2" t="n">
        <v>44651</v>
      </c>
      <c r="B55" t="n">
        <v>2.977292721997449</v>
      </c>
      <c r="C55" t="n">
        <v>4.373903496310572</v>
      </c>
      <c r="D55" t="n">
        <v>-0.2188266112645776</v>
      </c>
      <c r="E55" t="n">
        <v>-7.764350626507688</v>
      </c>
      <c r="F55" t="n">
        <v>2.939344832041657</v>
      </c>
      <c r="G55" t="n">
        <v>-2.702635634976003</v>
      </c>
      <c r="H55" t="n">
        <v>1.985209570692437</v>
      </c>
      <c r="I55" t="n">
        <v>15.10693921187036</v>
      </c>
    </row>
    <row r="56">
      <c r="A56" s="2" t="n">
        <v>44620</v>
      </c>
      <c r="B56" t="n">
        <v>-8.601122038754028</v>
      </c>
      <c r="C56" t="n">
        <v>-7.999358310367644</v>
      </c>
      <c r="D56" t="n">
        <v>-2.019416458355139</v>
      </c>
      <c r="E56" t="n">
        <v>5.492969597525055</v>
      </c>
      <c r="F56" t="n">
        <v>-11.55973938191272</v>
      </c>
      <c r="G56" t="n">
        <v>-4.84234706975527</v>
      </c>
      <c r="H56" t="n">
        <v>-10.71912618945289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0.3767329855298041</v>
      </c>
      <c r="C2" t="n">
        <v>2.277674812863451</v>
      </c>
      <c r="D2" t="n">
        <v>15.20973154362417</v>
      </c>
      <c r="E2" t="n">
        <v>-7.852631515590069</v>
      </c>
      <c r="F2" t="n">
        <v>18.85865183123341</v>
      </c>
      <c r="G2" t="n">
        <v>-3.221991677040026</v>
      </c>
      <c r="H2" t="n">
        <v>12.56844605852077</v>
      </c>
      <c r="I2" t="n">
        <v>-9.096450641960562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-17.03027190601259</v>
      </c>
      <c r="E19" t="n">
        <v>-14.91875517831074</v>
      </c>
      <c r="F19" t="n">
        <v>-34.56865555611795</v>
      </c>
      <c r="G19" t="n">
        <v>-11.84622490955221</v>
      </c>
      <c r="H19" t="n">
        <v>35.53404479434903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18.48251237504459</v>
      </c>
    </row>
    <row r="3">
      <c r="A3" s="2" t="n">
        <v>44935</v>
      </c>
      <c r="B3" t="n">
        <v>13.87621834171644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10.91699887052209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9.495405103624099</v>
      </c>
      <c r="H4" t="n">
        <v>58.23160525311368</v>
      </c>
      <c r="I4" t="n">
        <v>14.39412158107618</v>
      </c>
    </row>
    <row r="5">
      <c r="A5" s="2" t="n">
        <v>44937</v>
      </c>
      <c r="B5" t="n">
        <v>10.50676872316583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11.57614119812469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12.56713687119044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7.109025771560717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11.86341184814275</v>
      </c>
      <c r="H13" t="n">
        <v>50.42791230818113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-1.254891811896075</v>
      </c>
      <c r="C15" t="n">
        <v>-9.260004395241239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12.63527567844707</v>
      </c>
      <c r="H17" t="n">
        <v>57.39148243436467</v>
      </c>
      <c r="I17" t="n">
        <v>5.320376837801311</v>
      </c>
    </row>
    <row r="18">
      <c r="A18" s="2" t="n">
        <v>44957</v>
      </c>
      <c r="B18" t="n">
        <v>-7.206851038085071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-12.45939644830704</v>
      </c>
      <c r="C19" t="n">
        <v>6.335105189054624</v>
      </c>
      <c r="D19" t="n">
        <v>-36.04308897512671</v>
      </c>
      <c r="E19" t="n">
        <v>-12.59936369502233</v>
      </c>
      <c r="F19" t="n">
        <v>-46.79557842444319</v>
      </c>
      <c r="G19" t="n">
        <v>13.7203801503905</v>
      </c>
      <c r="H19" t="n">
        <v>59.18470044860624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19.01453793308923</v>
      </c>
    </row>
    <row r="21">
      <c r="A21" s="2" t="n">
        <v>44960</v>
      </c>
      <c r="B21" t="n">
        <v>-13.37011077367265</v>
      </c>
      <c r="C21" t="n">
        <v>5.552060659146463</v>
      </c>
      <c r="D21" t="n">
        <v>-37.4466326019646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19.91688824017102</v>
      </c>
    </row>
    <row r="22">
      <c r="A22" s="2" t="n">
        <v>44963</v>
      </c>
      <c r="B22" t="n">
        <v>-13.22249747482351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9.706674630154044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58.81800148180014</v>
      </c>
      <c r="I23" t="n">
        <v>10.65354712092339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-40.21375825506007</v>
      </c>
      <c r="E24" t="n">
        <v>-16.45893483922102</v>
      </c>
      <c r="F24" t="n">
        <v>-44.07826973186567</v>
      </c>
      <c r="G24" t="n">
        <v>11.60954551058322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5.672825198007048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64.69529254718181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23.48642190821788</v>
      </c>
    </row>
    <row r="29">
      <c r="A29" s="2" t="n">
        <v>44972</v>
      </c>
      <c r="B29" t="n">
        <v>-17.36774397980548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17.89956108725712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-33.97505887516578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-37.015150940834</v>
      </c>
      <c r="E32" t="n">
        <v>-12.95767507426349</v>
      </c>
      <c r="F32" t="n">
        <v>-33.97823399160158</v>
      </c>
      <c r="G32" t="n">
        <v>20.146035334822</v>
      </c>
      <c r="H32" t="n">
        <v>59.1417011499068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18.95198755222143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-18.62597390058075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21.91019316678369</v>
      </c>
      <c r="H39" t="n">
        <v>61.49368646498274</v>
      </c>
      <c r="I39" t="n">
        <v>26.62657925840537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56.55722060825497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24.28694723264815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64.89364271067062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25.46933188671488</v>
      </c>
      <c r="H43" t="n">
        <v>71.00570271135503</v>
      </c>
      <c r="I43" t="n">
        <v>18.77296109785856</v>
      </c>
    </row>
    <row r="44">
      <c r="A44" s="2" t="n">
        <v>44994</v>
      </c>
      <c r="B44" t="n">
        <v>-4.919258404545035</v>
      </c>
      <c r="C44" t="n">
        <v>29.5249250522988</v>
      </c>
      <c r="D44" t="n">
        <v>-32.00010039960694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21.95399388093529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-28.8684712835935</v>
      </c>
      <c r="E45" t="n">
        <v>-15.02636301683972</v>
      </c>
      <c r="F45" t="n">
        <v>-31.83544496946698</v>
      </c>
      <c r="G45" t="n">
        <v>33.71371973294788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17.04381358942113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14.99760589732897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-30.92016172817842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-15.42274684376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54.96551170404971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51.5119833341459</v>
      </c>
      <c r="I52" t="n">
        <v>12.91233567616306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48.03766501136894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27.25094471314595</v>
      </c>
      <c r="H54" t="n">
        <v>50.20676085432267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-20.27135540082433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5.985527081276576</v>
      </c>
    </row>
    <row r="59">
      <c r="A59" s="2" t="n">
        <v>45016</v>
      </c>
      <c r="B59" t="n">
        <v>-16.81108885649035</v>
      </c>
      <c r="C59" t="n">
        <v>6.211101430620314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47.13213669972323</v>
      </c>
      <c r="I61" t="n">
        <v>8.644192349037905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30.30713702498242</v>
      </c>
      <c r="H62" t="n">
        <v>46.70318534123028</v>
      </c>
      <c r="I62" t="n">
        <v>7.269149315279666</v>
      </c>
    </row>
    <row r="63">
      <c r="A63" s="2" t="n">
        <v>45026</v>
      </c>
      <c r="B63" t="n">
        <v>-16.82034639770349</v>
      </c>
      <c r="C63" t="n">
        <v>21.41506801435049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40.08356635358106</v>
      </c>
      <c r="I73" t="n">
        <v>10.71951777512012</v>
      </c>
    </row>
    <row r="74">
      <c r="A74" s="2" t="n">
        <v>45042</v>
      </c>
      <c r="B74" t="n">
        <v>-21.26345412873875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36.19860790893274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34.62813581649018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15.66819654333147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17.51877761765239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44.20825783802413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99.03246680037374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-21.35345797903945</v>
      </c>
      <c r="C89" t="n">
        <v>136.8976197410274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-3.280639884700398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38.75652273478843</v>
      </c>
      <c r="H92" t="n">
        <v>40.70379334640866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41.1095138749084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150.4178053386197</v>
      </c>
      <c r="D94" t="n">
        <v>6.524296135896579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-18.93015527599188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37.68134289959883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42.92116246749367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15.99064654699953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41.20076446572727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39.44520518753729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-15.67046580616014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35.65575799334795</v>
      </c>
      <c r="I103" t="n">
        <v>44.61404047081208</v>
      </c>
    </row>
    <row r="104">
      <c r="A104" s="2" t="n">
        <v>45085</v>
      </c>
      <c r="B104" t="n">
        <v>-16.60944091044616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152.963322805369</v>
      </c>
      <c r="D105" t="n">
        <v>11.85556015103049</v>
      </c>
      <c r="E105" t="n">
        <v>-4.921337011963212</v>
      </c>
      <c r="F105" t="n">
        <v>7.553703164215975</v>
      </c>
      <c r="G105" t="n">
        <v>44.86608031387145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34.71064108410931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50.52909574709103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-14.02366178789037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63.60900276691632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38.33031515570833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44.55059626328806</v>
      </c>
      <c r="I124" t="n">
        <v>58.68532650729668</v>
      </c>
    </row>
    <row r="125">
      <c r="A125" s="2" t="n">
        <v>45117</v>
      </c>
      <c r="B125" t="n">
        <v>-16.7612902056868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45.2995602188079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58.88476301427452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43.31017463827707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50.71502501353726</v>
      </c>
      <c r="H131" t="n">
        <v>34.47066860919739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217.4223071685335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42.0895758711737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54.84734837537864</v>
      </c>
      <c r="H138" t="n">
        <v>25.47230954167612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159.8780604503688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151.945682059556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173.3089972723411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43.10633757056976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46.53468307469358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22.316205702412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44.70770326770752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43.42630420757983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49.3720210180792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17.48666501345706</v>
      </c>
      <c r="I171" t="n">
        <v>46.93318024786544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45.00062123813111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70.59996973723213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14.7060691480341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56.03703349828433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83.968306030536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88.53094610091441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35.90732421714961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-20.62644708893874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28.33550614768232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32.1534536565313</v>
      </c>
      <c r="I240" t="n">
        <v>112.5241875739449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-3.312035358915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26.32422069231757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43.50863542882799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54.46906658490636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36.50165420757374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37.62042197664401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194.5333500422655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33.30569573054909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196.5936898840773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68.73284969156485</v>
      </c>
      <c r="H298" t="n">
        <v>57.97924480178844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195.4453659552745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75.79751668021994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105.5560930064674</v>
      </c>
      <c r="I341" t="n">
        <v>213.863721432642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35.75153871853198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62.11644895328472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112.0747015138524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42.70058142187738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55.71491207015187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82.98073606603238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46.13232081620711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-26.28956993060129</v>
      </c>
      <c r="C891" t="n">
        <v>-23.35212869722467</v>
      </c>
      <c r="D891" t="n">
        <v>-17.54719142798946</v>
      </c>
      <c r="E891" t="n">
        <v>-5.319574265934679</v>
      </c>
      <c r="F891" t="n">
        <v>4.225352112676051</v>
      </c>
      <c r="G891" t="n">
        <v>11.1892033104082</v>
      </c>
      <c r="H891" t="n">
        <v>7.579967668970577</v>
      </c>
      <c r="I891" t="n">
        <v>-43.65212914209359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2026-08-12T09:37:53Z</dcterms:created>
  <dcterms:modified xsi:type="dcterms:W3CDTF">2026-08-12T09:37:54Z</dcterms:modified>
</cp:coreProperties>
</file>