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2608.246337890625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16153.203125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16256.1376953125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3109.306640625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66.95496368408203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2211.298828125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82.10411834716797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2608.15087890625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2622.636962890625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15259.333984375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3163.9970703125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3197.6982421875</v>
      </c>
      <c r="D22" t="n">
        <v>15779.404296875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3276.092529296875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15061.2451171875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8294.5859375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822.9667358398438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985.5435791015625</v>
      </c>
      <c r="G39" t="n">
        <v>2170.25048828125</v>
      </c>
      <c r="H39" t="n">
        <v>767.7356567382812</v>
      </c>
      <c r="I39" t="n">
        <v>7919.0888671875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3174.13037109375</v>
      </c>
      <c r="D40" t="n">
        <v>14625.0712890625</v>
      </c>
      <c r="E40" t="n">
        <v>2521.5224609375</v>
      </c>
      <c r="F40" t="n">
        <v>1012.843200683594</v>
      </c>
      <c r="G40" t="n">
        <v>2229.50927734375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706.4750366210938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2167.766845703125</v>
      </c>
      <c r="F45" t="n">
        <v>969.23291015625</v>
      </c>
      <c r="G45" t="n">
        <v>1916.050048828125</v>
      </c>
      <c r="H45" t="n">
        <v>666.197265625</v>
      </c>
      <c r="I45" t="n">
        <v>6529.07666015625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2164.31298828125</v>
      </c>
      <c r="F46" t="n">
        <v>984.4595947265625</v>
      </c>
      <c r="G46" t="n">
        <v>1962.192749023438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2020.361694335938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742.1219482421875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3304.95361328125</v>
      </c>
      <c r="D62" t="n">
        <v>13541.9765625</v>
      </c>
      <c r="E62" t="n">
        <v>2357.23583984375</v>
      </c>
      <c r="F62" t="n">
        <v>1004.07177734375</v>
      </c>
      <c r="G62" t="n">
        <v>1999.229370117188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2406.929931640625</v>
      </c>
      <c r="F64" t="n">
        <v>1116.423828125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7469.65771484375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2435.181884765625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2035.176635742188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13657.763671875</v>
      </c>
      <c r="E71" t="n">
        <v>2390.141357421875</v>
      </c>
      <c r="F71" t="n">
        <v>1113.615112304688</v>
      </c>
      <c r="G71" t="n">
        <v>1982.01806640625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7305.0078125</v>
      </c>
      <c r="J72" t="n">
        <v>60.25156021118164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1994.392578125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13591.7783203125</v>
      </c>
      <c r="E81" t="n">
        <v>2523.39306640625</v>
      </c>
      <c r="F81" t="n">
        <v>1182.553833007812</v>
      </c>
      <c r="G81" t="n">
        <v>2184.411865234375</v>
      </c>
      <c r="H81" t="n">
        <v>889.5814819335938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53.95442199707031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57.67540740966797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13294.9775390625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913.4586791992188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2261.14306640625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13540.3369140625</v>
      </c>
      <c r="E101" t="n">
        <v>2646.284423828125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1046.302368164062</v>
      </c>
      <c r="G102" t="n">
        <v>2417.305419921875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1008.147338867188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61.05187225341797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2732.48095703125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2769.22314453125</v>
      </c>
      <c r="F123" t="n">
        <v>1011.167846679688</v>
      </c>
      <c r="G123" t="n">
        <v>2398.5693359375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67.89667510986328</v>
      </c>
      <c r="C124" t="n">
        <v>3479.39599609375</v>
      </c>
      <c r="D124" t="n">
        <v>14283.95703125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14712.296875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2922.95703125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2505.84521484375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8396.201171875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15744.8310546875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2963.96875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2571.04541015625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3294.6572265625</v>
      </c>
      <c r="F166" t="n">
        <v>1266.965576171875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1274.406616210938</v>
      </c>
      <c r="G167" t="n">
        <v>2493.122802734375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75.84571075439453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1049.002685546875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2242.544189453125</v>
      </c>
      <c r="H199" t="n">
        <v>1216.69775390625</v>
      </c>
      <c r="I199" t="n">
        <v>8465.6083984375</v>
      </c>
      <c r="J199" t="n">
        <v>41.47539520263672</v>
      </c>
      <c r="K199" t="n">
        <v>1152.28515625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3601.3701171875</v>
      </c>
      <c r="F208" t="n">
        <v>1363.1640625</v>
      </c>
      <c r="G208" t="n">
        <v>2333.21875</v>
      </c>
      <c r="H208" t="n">
        <v>1318.008056640625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2421.5107421875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15541.0810546875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2346.367431640625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47.74568939208984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2435.233154296875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3206.631591796875</v>
      </c>
      <c r="F235" t="n">
        <v>1437.817260742188</v>
      </c>
      <c r="G235" t="n">
        <v>2445.734130859375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3178.625732421875</v>
      </c>
      <c r="F239" t="n">
        <v>1460.997192382812</v>
      </c>
      <c r="G239" t="n">
        <v>2404.611083984375</v>
      </c>
      <c r="H239" t="n">
        <v>1219.816528320312</v>
      </c>
      <c r="I239" t="n">
        <v>8238.8564453125</v>
      </c>
      <c r="J239" t="n">
        <v>46.08014678955078</v>
      </c>
      <c r="K239" t="n">
        <v>1022.837951660156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2453.8095703125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3029.71142578125</v>
      </c>
      <c r="F257" t="n">
        <v>1502.840698242188</v>
      </c>
      <c r="G257" t="n">
        <v>2377.165771484375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1288.574829101562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47.74568939208984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48.95404052734375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2279.6962890625</v>
      </c>
      <c r="H278" t="n">
        <v>1330.775390625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51.46867752075195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64.39599609375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1126.108154296875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2243.18359375</v>
      </c>
      <c r="H317" t="n">
        <v>1176.690185546875</v>
      </c>
      <c r="I317" t="n">
        <v>8370.169921875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63.03128051757812</v>
      </c>
      <c r="C323" t="n">
        <v>4044.21337890625</v>
      </c>
      <c r="D323" t="n">
        <v>18025.552734375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1345.979125976562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18244.408203125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55.25698471069336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2185.7880859375</v>
      </c>
      <c r="G363" t="n">
        <v>2519.63134765625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9534.9580078125</v>
      </c>
      <c r="J392" t="n">
        <v>64.20521545410156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84.06127166748047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1590.288452148438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4013.5791015625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11.90552797210274</v>
      </c>
      <c r="C2" t="n">
        <v>6.65603826225587</v>
      </c>
      <c r="D2" t="n">
        <v>25.01304574708645</v>
      </c>
      <c r="E2" t="n">
        <v>8.275129061645913</v>
      </c>
      <c r="F2" t="n">
        <v>13.75934037619171</v>
      </c>
      <c r="G2" t="n">
        <v>4.434129962472833</v>
      </c>
      <c r="H2" t="n">
        <v>8.643860652689273</v>
      </c>
      <c r="I2" t="n">
        <v>10.53144807411019</v>
      </c>
      <c r="J2" t="n">
        <v>12.40007475470568</v>
      </c>
      <c r="K2" t="n">
        <v>10.03626400544342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12.69082292620232</v>
      </c>
      <c r="H25" t="n">
        <v>16.2264900165848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12.04099522582327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9.212857658771046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-5.254222101819062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34.60807221984503</v>
      </c>
      <c r="G34" t="n">
        <v>-8.981812970552582</v>
      </c>
      <c r="H34" t="n">
        <v>6.792305328651405</v>
      </c>
      <c r="I34" t="n">
        <v>2.822488013628299</v>
      </c>
      <c r="J34" t="n">
        <v>-1.8774688057973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11.3276693859161</v>
      </c>
      <c r="H35" t="n">
        <v>2.549481069275861</v>
      </c>
      <c r="I35" t="n">
        <v>0.3238501485623324</v>
      </c>
      <c r="J35" t="n">
        <v>14.70244240859282</v>
      </c>
      <c r="K35" t="n">
        <v>3.850935576809866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0.2398245746062955</v>
      </c>
      <c r="C37" t="n">
        <v>3.050563468588163</v>
      </c>
      <c r="D37" t="n">
        <v>-4.147490011344079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4.849113418712037</v>
      </c>
      <c r="C38" t="n">
        <v>14.08585593796277</v>
      </c>
      <c r="D38" t="n">
        <v>0.01005711031925038</v>
      </c>
      <c r="E38" t="n">
        <v>11.94533344569741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9.388984396358889</v>
      </c>
      <c r="K38" t="n">
        <v>5.67674636049269</v>
      </c>
    </row>
    <row r="39">
      <c r="A39" s="2" t="n">
        <v>45016</v>
      </c>
      <c r="B39" t="n">
        <v>-4.329875967354435</v>
      </c>
      <c r="C39" t="n">
        <v>6.10592635031002</v>
      </c>
      <c r="D39" t="n">
        <v>7.632987023611326</v>
      </c>
      <c r="E39" t="n">
        <v>-5.056508832633744</v>
      </c>
      <c r="F39" t="n">
        <v>-3.582519368709092</v>
      </c>
      <c r="G39" t="n">
        <v>-2.965976213475752</v>
      </c>
      <c r="H39" t="n">
        <v>-8.735032232198103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6.838990279785429</v>
      </c>
      <c r="E40" t="n">
        <v>-4.824797987744356</v>
      </c>
      <c r="F40" t="n">
        <v>-16.55275496081757</v>
      </c>
      <c r="G40" t="n">
        <v>-10.17076541576326</v>
      </c>
      <c r="H40" t="n">
        <v>-7.916596981858204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-1.364666512426693</v>
      </c>
      <c r="E41" t="n">
        <v>1.102941262855994</v>
      </c>
      <c r="F41" t="n">
        <v>4.502170155600727</v>
      </c>
      <c r="G41" t="n">
        <v>0.8908682144342261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1.527819066028147</v>
      </c>
      <c r="E42" t="n">
        <v>-7.368348271844461</v>
      </c>
      <c r="F42" t="n">
        <v>-11.16523134468929</v>
      </c>
      <c r="G42" t="n">
        <v>-3.964010754594938</v>
      </c>
      <c r="H42" t="n">
        <v>-4.319853919911331</v>
      </c>
      <c r="I42" t="n">
        <v>-6.457993213709856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3.128229267127125</v>
      </c>
      <c r="E43" t="n">
        <v>-9.504084806934355</v>
      </c>
      <c r="F43" t="n">
        <v>14.67421556606217</v>
      </c>
      <c r="G43" t="n">
        <v>6.539396385988683</v>
      </c>
      <c r="H43" t="n">
        <v>-3.188494445436141</v>
      </c>
      <c r="I43" t="n">
        <v>-5.808909429617537</v>
      </c>
      <c r="J43" t="n">
        <v>15.89146184791612</v>
      </c>
      <c r="K43" t="n">
        <v>-8.542382997790865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5.007467133704835</v>
      </c>
      <c r="H44" t="n">
        <v>6.339702546203707</v>
      </c>
      <c r="I44" t="n">
        <v>7.922943189965803</v>
      </c>
      <c r="J44" t="n">
        <v>-11.23851776837418</v>
      </c>
      <c r="K44" t="n">
        <v>11.02446077104791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-9.835786309013283</v>
      </c>
      <c r="E45" t="n">
        <v>9.314480309971618</v>
      </c>
      <c r="F45" t="n">
        <v>-3.703043926722061</v>
      </c>
      <c r="G45" t="n">
        <v>-10.16667812204019</v>
      </c>
      <c r="H45" t="n">
        <v>-3.094676321401646</v>
      </c>
      <c r="I45" t="n">
        <v>-2.797760560043827</v>
      </c>
      <c r="J45" t="n">
        <v>-11.31002240478608</v>
      </c>
      <c r="K45" t="n">
        <v>4.733161049737955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2.478717071220626</v>
      </c>
      <c r="E46" t="n">
        <v>9.298776813380227</v>
      </c>
      <c r="F46" t="n">
        <v>25.31756339676834</v>
      </c>
      <c r="G46" t="n">
        <v>0.6972689440682744</v>
      </c>
      <c r="H46" t="n">
        <v>12.38782725442895</v>
      </c>
      <c r="I46" t="n">
        <v>4.200094280671363</v>
      </c>
      <c r="J46" t="n">
        <v>-2.947245933247389</v>
      </c>
      <c r="K46" t="n">
        <v>8.540267294934555</v>
      </c>
    </row>
    <row r="47">
      <c r="A47" s="2" t="n">
        <v>44773</v>
      </c>
      <c r="B47" t="n">
        <v>1.521346551822367</v>
      </c>
      <c r="C47" t="n">
        <v>5.607557492117032</v>
      </c>
      <c r="D47" t="n">
        <v>13.84576856739135</v>
      </c>
      <c r="E47" t="n">
        <v>10.70373820336299</v>
      </c>
      <c r="F47" t="n">
        <v>1.608399166913665</v>
      </c>
      <c r="G47" t="n">
        <v>4.927449225995284</v>
      </c>
      <c r="H47" t="n">
        <v>7.612371356452319</v>
      </c>
      <c r="I47" t="n">
        <v>3.574661901733678</v>
      </c>
      <c r="J47" t="n">
        <v>7.744391721161703</v>
      </c>
      <c r="K47" t="n">
        <v>7.850831070119457</v>
      </c>
    </row>
    <row r="48">
      <c r="A48" s="2" t="n">
        <v>44742</v>
      </c>
      <c r="B48" t="n">
        <v>7.490929189550655</v>
      </c>
      <c r="C48" t="n">
        <v>-0.4732470111119436</v>
      </c>
      <c r="D48" t="n">
        <v>4.116936239323343</v>
      </c>
      <c r="E48" t="n">
        <v>0.4890815770791868</v>
      </c>
      <c r="F48" t="n">
        <v>-3.664101947555498</v>
      </c>
      <c r="G48" t="n">
        <v>-1.953898297826651</v>
      </c>
      <c r="H48" t="n">
        <v>5.684741672518645</v>
      </c>
      <c r="I48" t="n">
        <v>6.331616581172206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3.607680704748351</v>
      </c>
      <c r="D49" t="n">
        <v>0.9371114962723359</v>
      </c>
      <c r="E49" t="n">
        <v>5.717873515187666</v>
      </c>
      <c r="F49" t="n">
        <v>-11.52179808146204</v>
      </c>
      <c r="G49" t="n">
        <v>10.6616136999655</v>
      </c>
      <c r="H49" t="n">
        <v>12.17330914655144</v>
      </c>
      <c r="I49" t="n">
        <v>3.220487132573591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8.400869392717624</v>
      </c>
      <c r="C50" t="n">
        <v>2.095524222709599</v>
      </c>
      <c r="D50" t="n">
        <v>0.3677584109132992</v>
      </c>
      <c r="E50" t="n">
        <v>7.048816404111435</v>
      </c>
      <c r="F50" t="n">
        <v>17.77582635936974</v>
      </c>
      <c r="G50" t="n">
        <v>9.2626938101821</v>
      </c>
      <c r="H50" t="n">
        <v>14.3264328080061</v>
      </c>
      <c r="I50" t="n">
        <v>2.069747398948762</v>
      </c>
      <c r="J50" t="n">
        <v>-1.326642890898633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3.474169733658794</v>
      </c>
      <c r="D51" t="n">
        <v>-8.320000920305082</v>
      </c>
      <c r="E51" t="n">
        <v>-5.122026476738517</v>
      </c>
      <c r="F51" t="n">
        <v>-0.750133619530613</v>
      </c>
      <c r="G51" t="n">
        <v>-9.517041154014017</v>
      </c>
      <c r="H51" t="n">
        <v>1.985218160883484</v>
      </c>
      <c r="I51" t="n">
        <v>-9.055053555113989</v>
      </c>
      <c r="J51" t="n">
        <v>-7.311400414040281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-4.748434516976796</v>
      </c>
      <c r="E52" t="n">
        <v>-2.105451197453789</v>
      </c>
      <c r="F52" t="n">
        <v>-14.96500364507956</v>
      </c>
      <c r="G52" t="n">
        <v>-4.87458684196641</v>
      </c>
      <c r="H52" t="n">
        <v>-10.71912792237831</v>
      </c>
      <c r="I52" t="n">
        <v>-3.293463029584887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11.90552797210274</v>
      </c>
      <c r="C2" t="n">
        <v>6.65603826225587</v>
      </c>
      <c r="D2" t="n">
        <v>25.01304574708645</v>
      </c>
      <c r="E2" t="n">
        <v>8.275129061645913</v>
      </c>
      <c r="F2" t="n">
        <v>13.75934037619171</v>
      </c>
      <c r="G2" t="n">
        <v>4.434129962472833</v>
      </c>
      <c r="H2" t="n">
        <v>8.643860652689273</v>
      </c>
      <c r="I2" t="n">
        <v>10.53144807411019</v>
      </c>
      <c r="J2" t="n">
        <v>12.40007475470568</v>
      </c>
      <c r="K2" t="n">
        <v>10.03626400544342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20.25859331756177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-2.928852199856447</v>
      </c>
      <c r="C15" t="n">
        <v>7.43075386767369</v>
      </c>
      <c r="D15" t="n">
        <v>13.42471198186177</v>
      </c>
      <c r="E15" t="n">
        <v>-8.640693425954705</v>
      </c>
      <c r="F15" t="n">
        <v>-15.91992470950292</v>
      </c>
      <c r="G15" t="n">
        <v>-12.05855457225649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9.164477647502146</v>
      </c>
      <c r="E16" t="n">
        <v>-12.08873614810225</v>
      </c>
      <c r="F16" t="n">
        <v>11.32531196206095</v>
      </c>
      <c r="G16" t="n">
        <v>7.439611502847887</v>
      </c>
      <c r="H16" t="n">
        <v>-1.498182270695003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4.008268915729052</v>
      </c>
      <c r="C17" t="n">
        <v>-4.825182509255443</v>
      </c>
      <c r="D17" t="n">
        <v>5.192499069514445</v>
      </c>
      <c r="E17" t="n">
        <v>32.26815095615328</v>
      </c>
      <c r="F17" t="n">
        <v>22.61796682247927</v>
      </c>
      <c r="G17" t="n">
        <v>-5.082942394287826</v>
      </c>
      <c r="H17" t="n">
        <v>17.20040526530049</v>
      </c>
      <c r="I17" t="n">
        <v>4.905415195852481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26.05547084751767</v>
      </c>
      <c r="C18" t="n">
        <v>5.278209718632287</v>
      </c>
      <c r="D18" t="n">
        <v>5.479114997176016</v>
      </c>
      <c r="E18" t="n">
        <v>13.72322463723836</v>
      </c>
      <c r="F18" t="n">
        <v>0.3877218201862709</v>
      </c>
      <c r="G18" t="n">
        <v>18.54936536520695</v>
      </c>
      <c r="H18" t="n">
        <v>35.53406840554864</v>
      </c>
      <c r="I18" t="n">
        <v>12.02768482723293</v>
      </c>
      <c r="J18" t="n">
        <v>-15.27429422490842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-0.03120709814268263</v>
      </c>
      <c r="E2" t="n">
        <v>20.35581071415902</v>
      </c>
      <c r="F2" t="n">
        <v>19.77229946721149</v>
      </c>
      <c r="G2" t="n">
        <v>14.61898098784051</v>
      </c>
      <c r="H2" t="n">
        <v>53.99405550110126</v>
      </c>
      <c r="I2" t="n">
        <v>12.15252056190681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19.63508915921204</v>
      </c>
      <c r="C3" t="n">
        <v>14.21608804312566</v>
      </c>
      <c r="D3" t="n">
        <v>1.292095704702523</v>
      </c>
      <c r="E3" t="n">
        <v>21.41451171269355</v>
      </c>
      <c r="F3" t="n">
        <v>24.37370554223783</v>
      </c>
      <c r="G3" t="n">
        <v>14.64436380766665</v>
      </c>
      <c r="H3" t="n">
        <v>59.13418779510258</v>
      </c>
      <c r="I3" t="n">
        <v>10.51171858828126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16.1054775734667</v>
      </c>
      <c r="C4" t="n">
        <v>10.41790117301773</v>
      </c>
      <c r="D4" t="n">
        <v>1.728427694227275</v>
      </c>
      <c r="E4" t="n">
        <v>14.75673086434226</v>
      </c>
      <c r="F4" t="n">
        <v>23.13833508445906</v>
      </c>
      <c r="G4" t="n">
        <v>12.01456791869884</v>
      </c>
      <c r="H4" t="n">
        <v>58.23159167797031</v>
      </c>
      <c r="I4" t="n">
        <v>7.361750215226626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13.62909868967697</v>
      </c>
      <c r="C5" t="n">
        <v>7.393744001628177</v>
      </c>
      <c r="D5" t="n">
        <v>1.74771812964023</v>
      </c>
      <c r="E5" t="n">
        <v>12.10369003560034</v>
      </c>
      <c r="F5" t="n">
        <v>20.98421058631288</v>
      </c>
      <c r="G5" t="n">
        <v>11.70445800421172</v>
      </c>
      <c r="H5" t="n">
        <v>57.88899666165568</v>
      </c>
      <c r="I5" t="n">
        <v>5.796613711663068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11.58660884612173</v>
      </c>
      <c r="H6" t="n">
        <v>60.84505737350923</v>
      </c>
      <c r="I6" t="n">
        <v>6.555816061442954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10.30528075975228</v>
      </c>
      <c r="C7" t="n">
        <v>8.89663757883492</v>
      </c>
      <c r="D7" t="n">
        <v>0.7969768996664239</v>
      </c>
      <c r="E7" t="n">
        <v>13.05607448589741</v>
      </c>
      <c r="F7" t="n">
        <v>22.95508693065895</v>
      </c>
      <c r="G7" t="n">
        <v>9.540338822809158</v>
      </c>
      <c r="H7" t="n">
        <v>59.36099366119887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9.347186442110944</v>
      </c>
      <c r="C8" t="n">
        <v>8.175650846595239</v>
      </c>
      <c r="D8" t="n">
        <v>0.1414976574162896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3.578450959277002</v>
      </c>
      <c r="J8" t="n">
        <v>-26.29982083931704</v>
      </c>
      <c r="K8" t="n">
        <v>54.78858781324125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13.6799366141322</v>
      </c>
      <c r="F9" t="n">
        <v>14.63121680010284</v>
      </c>
      <c r="G9" t="n">
        <v>10.55028976465548</v>
      </c>
      <c r="H9" t="n">
        <v>51.53770370155357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-0.6428120190363984</v>
      </c>
      <c r="E10" t="n">
        <v>12.92222167719497</v>
      </c>
      <c r="F10" t="n">
        <v>15.30152395188282</v>
      </c>
      <c r="G10" t="n">
        <v>10.5418504926315</v>
      </c>
      <c r="H10" t="n">
        <v>49.07122850394185</v>
      </c>
      <c r="I10" t="n">
        <v>5.855152062625701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-0.7006669582018565</v>
      </c>
      <c r="E11" t="n">
        <v>13.05369499738218</v>
      </c>
      <c r="F11" t="n">
        <v>14.57102170394724</v>
      </c>
      <c r="G11" t="n">
        <v>11.55387098794363</v>
      </c>
      <c r="H11" t="n">
        <v>51.2768667195896</v>
      </c>
      <c r="I11" t="n">
        <v>5.856172873637622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4.137626847984621</v>
      </c>
      <c r="C12" t="n">
        <v>6.223532000848131</v>
      </c>
      <c r="D12" t="n">
        <v>-2.924366127804923</v>
      </c>
      <c r="E12" t="n">
        <v>11.50255763800603</v>
      </c>
      <c r="F12" t="n">
        <v>12.5829362492405</v>
      </c>
      <c r="G12" t="n">
        <v>5.226369927918273</v>
      </c>
      <c r="H12" t="n">
        <v>47.44700413316736</v>
      </c>
      <c r="I12" t="n">
        <v>2.781046435946521</v>
      </c>
      <c r="J12" t="n">
        <v>-41.92693506725935</v>
      </c>
      <c r="K12" t="n">
        <v>48.43862266492818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-0.2548596476000253</v>
      </c>
      <c r="E13" t="n">
        <v>17.84993917845763</v>
      </c>
      <c r="F13" t="n">
        <v>10.25468276856558</v>
      </c>
      <c r="G13" t="n">
        <v>6.64636697775487</v>
      </c>
      <c r="H13" t="n">
        <v>50.42792937975644</v>
      </c>
      <c r="I13" t="n">
        <v>7.041785735597039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1.774297655948964</v>
      </c>
      <c r="E14" t="n">
        <v>19.46970631619287</v>
      </c>
      <c r="F14" t="n">
        <v>12.21490953074751</v>
      </c>
      <c r="G14" t="n">
        <v>6.268336975892086</v>
      </c>
      <c r="H14" t="n">
        <v>49.53559340041605</v>
      </c>
      <c r="I14" t="n">
        <v>9.23652620300215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0.7133354123316726</v>
      </c>
      <c r="E15" t="n">
        <v>18.34218135913086</v>
      </c>
      <c r="F15" t="n">
        <v>9.172995664753024</v>
      </c>
      <c r="G15" t="n">
        <v>6.390260214059196</v>
      </c>
      <c r="H15" t="n">
        <v>50.47351988346647</v>
      </c>
      <c r="I15" t="n">
        <v>10.0242526457847</v>
      </c>
      <c r="J15" t="n">
        <v>-40.97536805938982</v>
      </c>
      <c r="K15" t="n">
        <v>64.16428330343027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2.685691802509327</v>
      </c>
      <c r="E16" t="n">
        <v>17.69559195886428</v>
      </c>
      <c r="F16" t="n">
        <v>13.31378522200344</v>
      </c>
      <c r="G16" t="n">
        <v>2.979150176165923</v>
      </c>
      <c r="H16" t="n">
        <v>52.38897426077418</v>
      </c>
      <c r="I16" t="n">
        <v>7.392646345604925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17.83154607998887</v>
      </c>
      <c r="D17" t="n">
        <v>4.648775701807706</v>
      </c>
      <c r="E17" t="n">
        <v>20.94148396162128</v>
      </c>
      <c r="F17" t="n">
        <v>18.03686642641247</v>
      </c>
      <c r="G17" t="n">
        <v>3.355008964939654</v>
      </c>
      <c r="H17" t="n">
        <v>57.39148412380648</v>
      </c>
      <c r="I17" t="n">
        <v>10.21759377863418</v>
      </c>
      <c r="J17" t="n">
        <v>-38.65984090294703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6.025807206373046</v>
      </c>
      <c r="E18" t="n">
        <v>22.03076951001171</v>
      </c>
      <c r="F18" t="n">
        <v>19.73886997833234</v>
      </c>
      <c r="G18" t="n">
        <v>2.804739310248849</v>
      </c>
      <c r="H18" t="n">
        <v>63.00263741516432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6.823087661930538</v>
      </c>
      <c r="E19" t="n">
        <v>25.76668851377153</v>
      </c>
      <c r="F19" t="n">
        <v>16.81584639563532</v>
      </c>
      <c r="G19" t="n">
        <v>3.97121321825229</v>
      </c>
      <c r="H19" t="n">
        <v>59.18470000811795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12.46345989253481</v>
      </c>
      <c r="D20" t="n">
        <v>6.725611413846488</v>
      </c>
      <c r="E20" t="n">
        <v>24.0434337171662</v>
      </c>
      <c r="F20" t="n">
        <v>23.65424457240179</v>
      </c>
      <c r="G20" t="n">
        <v>3.070352817475386</v>
      </c>
      <c r="H20" t="n">
        <v>57.10205007773608</v>
      </c>
      <c r="I20" t="n">
        <v>4.415887557226972</v>
      </c>
      <c r="J20" t="n">
        <v>-36.05775396784983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26.20575797888074</v>
      </c>
      <c r="F21" t="n">
        <v>21.5314156606572</v>
      </c>
      <c r="G21" t="n">
        <v>0.8427866806447915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17.99590854945365</v>
      </c>
      <c r="C22" t="n">
        <v>12.99256087218499</v>
      </c>
      <c r="D22" t="n">
        <v>5.065926646123842</v>
      </c>
      <c r="E22" t="n">
        <v>25.17733759040601</v>
      </c>
      <c r="F22" t="n">
        <v>22.31221234551579</v>
      </c>
      <c r="G22" t="n">
        <v>2.298972609105343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12.27282385350312</v>
      </c>
      <c r="C23" t="n">
        <v>13.86577362572434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58.81801826138557</v>
      </c>
      <c r="I23" t="n">
        <v>3.580539640249336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9.838440538190385</v>
      </c>
      <c r="C24" t="n">
        <v>11.18271092025225</v>
      </c>
      <c r="D24" t="n">
        <v>6.563944491353846</v>
      </c>
      <c r="E24" t="n">
        <v>21.66473780467237</v>
      </c>
      <c r="F24" t="n">
        <v>22.6724063674979</v>
      </c>
      <c r="G24" t="n">
        <v>-2.704600557297032</v>
      </c>
      <c r="H24" t="n">
        <v>62.00644987954136</v>
      </c>
      <c r="I24" t="n">
        <v>3.481839148494181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-2.677346510386946</v>
      </c>
      <c r="H25" t="n">
        <v>64.69531240252056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15.01606181107842</v>
      </c>
      <c r="G26" t="n">
        <v>0.9732762909765658</v>
      </c>
      <c r="H26" t="n">
        <v>66.29555277304244</v>
      </c>
      <c r="I26" t="n">
        <v>4.20262407073777</v>
      </c>
      <c r="J26" t="n">
        <v>-33.12996415136679</v>
      </c>
      <c r="K26" t="n">
        <v>70.71226416157781</v>
      </c>
    </row>
    <row r="27">
      <c r="A27" s="2" t="n">
        <v>44970</v>
      </c>
      <c r="B27" t="n">
        <v>12.08924369311506</v>
      </c>
      <c r="C27" t="n">
        <v>16.50086834725808</v>
      </c>
      <c r="D27" t="n">
        <v>9.814257736073051</v>
      </c>
      <c r="E27" t="n">
        <v>26.46224539693382</v>
      </c>
      <c r="F27" t="n">
        <v>9.691542853060508</v>
      </c>
      <c r="G27" t="n">
        <v>-0.7724173850978899</v>
      </c>
      <c r="H27" t="n">
        <v>64.27426534168276</v>
      </c>
      <c r="I27" t="n">
        <v>3.1165024813814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-3.564008241932359</v>
      </c>
      <c r="H28" t="n">
        <v>63.90119045566252</v>
      </c>
      <c r="I28" t="n">
        <v>-1.309903860588857</v>
      </c>
      <c r="J28" t="n">
        <v>-32.70133068652286</v>
      </c>
      <c r="K28" t="n">
        <v>65.24745402194986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8.731486830228373</v>
      </c>
      <c r="E29" t="n">
        <v>26.24028745705469</v>
      </c>
      <c r="F29" t="n">
        <v>8.966910193426102</v>
      </c>
      <c r="G29" t="n">
        <v>-2.632397789768248</v>
      </c>
      <c r="H29" t="n">
        <v>63.35074154037454</v>
      </c>
      <c r="I29" t="n">
        <v>1.114494988745118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12.98076806091149</v>
      </c>
      <c r="E30" t="n">
        <v>27.4364302085228</v>
      </c>
      <c r="F30" t="n">
        <v>11.62592298570864</v>
      </c>
      <c r="G30" t="n">
        <v>-2.65979285886575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28.63165534840804</v>
      </c>
      <c r="F31" t="n">
        <v>19.89247385969957</v>
      </c>
      <c r="G31" t="n">
        <v>1.67498756379334</v>
      </c>
      <c r="H31" t="n">
        <v>64.25989499354839</v>
      </c>
      <c r="I31" t="n">
        <v>5.96839138306775</v>
      </c>
      <c r="J31" t="n">
        <v>-28.50654538653328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12.85020152754792</v>
      </c>
      <c r="D32" t="n">
        <v>14.78906208482393</v>
      </c>
      <c r="E32" t="n">
        <v>21.60053820078305</v>
      </c>
      <c r="F32" t="n">
        <v>18.69665203445663</v>
      </c>
      <c r="G32" t="n">
        <v>-3.397007208989378</v>
      </c>
      <c r="H32" t="n">
        <v>59.14169588271709</v>
      </c>
      <c r="I32" t="n">
        <v>1.48665785252835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21.78092779869956</v>
      </c>
      <c r="F33" t="n">
        <v>17.35905799097062</v>
      </c>
      <c r="G33" t="n">
        <v>-3.942457285259549</v>
      </c>
      <c r="H33" t="n">
        <v>58.0193456821104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-25.71355554601403</v>
      </c>
      <c r="K34" t="n">
        <v>67.86902611600776</v>
      </c>
    </row>
    <row r="35">
      <c r="A35" s="2" t="n">
        <v>44980</v>
      </c>
      <c r="B35" t="n">
        <v>11.92842221957604</v>
      </c>
      <c r="C35" t="n">
        <v>9.461862908598428</v>
      </c>
      <c r="D35" t="n">
        <v>18.27519111196156</v>
      </c>
      <c r="E35" t="n">
        <v>20.90490619105652</v>
      </c>
      <c r="F35" t="n">
        <v>16.21008611950363</v>
      </c>
      <c r="G35" t="n">
        <v>-4.460026704088859</v>
      </c>
      <c r="H35" t="n">
        <v>55.79746740319906</v>
      </c>
      <c r="I35" t="n">
        <v>2.151995349540625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15.5331511642808</v>
      </c>
      <c r="E36" t="n">
        <v>19.56036329949107</v>
      </c>
      <c r="F36" t="n">
        <v>16.89297364842344</v>
      </c>
      <c r="G36" t="n">
        <v>-4.81256157620209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14.6445558409251</v>
      </c>
      <c r="E37" t="n">
        <v>15.64437903337403</v>
      </c>
      <c r="F37" t="n">
        <v>19.16874077700728</v>
      </c>
      <c r="G37" t="n">
        <v>-7.257813682916026</v>
      </c>
      <c r="H37" t="n">
        <v>48.8738305377163</v>
      </c>
      <c r="I37" t="n">
        <v>0.7681243483406819</v>
      </c>
      <c r="J37" t="n">
        <v>-24.36340621105841</v>
      </c>
      <c r="K37" t="n">
        <v>65.38235772916198</v>
      </c>
    </row>
    <row r="38">
      <c r="A38" s="2" t="n">
        <v>44985</v>
      </c>
      <c r="B38" t="n">
        <v>18.16445958357566</v>
      </c>
      <c r="C38" t="n">
        <v>6.100259261565055</v>
      </c>
      <c r="D38" t="n">
        <v>15.53621409921671</v>
      </c>
      <c r="E38" t="n">
        <v>15.51440040956651</v>
      </c>
      <c r="F38" t="n">
        <v>14.58450588307159</v>
      </c>
      <c r="G38" t="n">
        <v>-5.879914903794714</v>
      </c>
      <c r="H38" t="n">
        <v>50.83978675923002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25.78023385680666</v>
      </c>
      <c r="G39" t="n">
        <v>1.432985058743363</v>
      </c>
      <c r="H39" t="n">
        <v>61.49370107804688</v>
      </c>
      <c r="I39" t="n">
        <v>7.450561692863622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23.87410917857555</v>
      </c>
      <c r="C40" t="n">
        <v>9.873098238798494</v>
      </c>
      <c r="D40" t="n">
        <v>19.3979356270499</v>
      </c>
      <c r="E40" t="n">
        <v>19.70403041937012</v>
      </c>
      <c r="F40" t="n">
        <v>21.05215107509313</v>
      </c>
      <c r="G40" t="n">
        <v>0.04678019331871841</v>
      </c>
      <c r="H40" t="n">
        <v>56.55722993949202</v>
      </c>
      <c r="I40" t="n">
        <v>2.979080914356635</v>
      </c>
      <c r="J40" t="n">
        <v>-18.6071129852931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-19.76853853474509</v>
      </c>
      <c r="K41" t="n">
        <v>75.24226583648093</v>
      </c>
    </row>
    <row r="42">
      <c r="A42" s="2" t="n">
        <v>44991</v>
      </c>
      <c r="B42" t="n">
        <v>24.70521763708271</v>
      </c>
      <c r="C42" t="n">
        <v>14.54737604231966</v>
      </c>
      <c r="D42" t="n">
        <v>19.41453023910402</v>
      </c>
      <c r="E42" t="n">
        <v>27.07912499934046</v>
      </c>
      <c r="F42" t="n">
        <v>26.71438043631642</v>
      </c>
      <c r="G42" t="n">
        <v>6.194019846552412</v>
      </c>
      <c r="H42" t="n">
        <v>64.89362307423325</v>
      </c>
      <c r="I42" t="n">
        <v>11.18578582009033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28.40336440930376</v>
      </c>
      <c r="E44" t="n">
        <v>35.41270917607644</v>
      </c>
      <c r="F44" t="n">
        <v>27.19475081662184</v>
      </c>
      <c r="G44" t="n">
        <v>9.863837951714171</v>
      </c>
      <c r="H44" t="n">
        <v>72.18642393657926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32.93964626229546</v>
      </c>
      <c r="E45" t="n">
        <v>38.81965133464569</v>
      </c>
      <c r="F45" t="n">
        <v>31.72246798344977</v>
      </c>
      <c r="G45" t="n">
        <v>15.32478837982141</v>
      </c>
      <c r="H45" t="n">
        <v>79.45868135669744</v>
      </c>
      <c r="I45" t="n">
        <v>27.90839714979918</v>
      </c>
      <c r="J45" t="n">
        <v>-2.315141215762218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25.38774019200316</v>
      </c>
      <c r="E46" t="n">
        <v>35.35107511247006</v>
      </c>
      <c r="F46" t="n">
        <v>27.95064858637519</v>
      </c>
      <c r="G46" t="n">
        <v>10.15548251825602</v>
      </c>
      <c r="H46" t="n">
        <v>72.0775455882418</v>
      </c>
      <c r="I46" t="n">
        <v>25.97867198487362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16.61731651327953</v>
      </c>
      <c r="D47" t="n">
        <v>29.61222642163539</v>
      </c>
      <c r="E47" t="n">
        <v>32.44273072408643</v>
      </c>
      <c r="F47" t="n">
        <v>22.00501264142556</v>
      </c>
      <c r="G47" t="n">
        <v>7.670128768210183</v>
      </c>
      <c r="H47" t="n">
        <v>59.58052178560629</v>
      </c>
      <c r="I47" t="n">
        <v>21.93507193061615</v>
      </c>
      <c r="J47" t="n">
        <v>-7.169256455068496</v>
      </c>
      <c r="K47" t="n">
        <v>90.4175413098544</v>
      </c>
    </row>
    <row r="48">
      <c r="A48" s="2" t="n">
        <v>45000</v>
      </c>
      <c r="B48" t="n">
        <v>30.52260961033817</v>
      </c>
      <c r="C48" t="n">
        <v>13.08287361996296</v>
      </c>
      <c r="D48" t="n">
        <v>29.14865346938438</v>
      </c>
      <c r="E48" t="n">
        <v>31.43339725941114</v>
      </c>
      <c r="F48" t="n">
        <v>19.52075985024497</v>
      </c>
      <c r="G48" t="n">
        <v>6.535334695471273</v>
      </c>
      <c r="H48" t="n">
        <v>58.65506429510094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32.89275999989962</v>
      </c>
      <c r="C49" t="n">
        <v>15.18926599124761</v>
      </c>
      <c r="D49" t="n">
        <v>30.53901558645622</v>
      </c>
      <c r="E49" t="n">
        <v>33.39086155576829</v>
      </c>
      <c r="F49" t="n">
        <v>17.84041988097391</v>
      </c>
      <c r="G49" t="n">
        <v>5.678912435946648</v>
      </c>
      <c r="H49" t="n">
        <v>60.45066809730437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14.63010947398962</v>
      </c>
      <c r="D50" t="n">
        <v>32.28188869772628</v>
      </c>
      <c r="E50" t="n">
        <v>29.42865606515652</v>
      </c>
      <c r="F50" t="n">
        <v>18.22316025751165</v>
      </c>
      <c r="G50" t="n">
        <v>4.495038091779158</v>
      </c>
      <c r="H50" t="n">
        <v>59.24206111188954</v>
      </c>
      <c r="I50" t="n">
        <v>14.41701044212551</v>
      </c>
      <c r="J50" t="n">
        <v>-20.2524656848511</v>
      </c>
      <c r="K50" t="n">
        <v>78.7308953288565</v>
      </c>
    </row>
    <row r="51">
      <c r="A51" s="2" t="n">
        <v>45005</v>
      </c>
      <c r="B51" t="n">
        <v>24.51724032196012</v>
      </c>
      <c r="C51" t="n">
        <v>14.29797002788553</v>
      </c>
      <c r="D51" t="n">
        <v>33.43538462309395</v>
      </c>
      <c r="E51" t="n">
        <v>28.90776526201502</v>
      </c>
      <c r="F51" t="n">
        <v>16.68804539187085</v>
      </c>
      <c r="G51" t="n">
        <v>4.846127405419542</v>
      </c>
      <c r="H51" t="n">
        <v>54.9655173044312</v>
      </c>
      <c r="I51" t="n">
        <v>11.50412368820037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18.05440362355311</v>
      </c>
      <c r="C52" t="n">
        <v>13.51871613772737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51.51198354855917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1.043136362326047</v>
      </c>
      <c r="H53" t="n">
        <v>48.03766223133732</v>
      </c>
      <c r="I53" t="n">
        <v>7.977822313715666</v>
      </c>
      <c r="J53" t="n">
        <v>-27.93519830317527</v>
      </c>
      <c r="K53" t="n">
        <v>74.36203900514676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32.44151893480336</v>
      </c>
      <c r="E54" t="n">
        <v>23.89633184200868</v>
      </c>
      <c r="F54" t="n">
        <v>9.70417103884602</v>
      </c>
      <c r="G54" t="n">
        <v>2.644992542618119</v>
      </c>
      <c r="H54" t="n">
        <v>50.20675192877355</v>
      </c>
      <c r="I54" t="n">
        <v>9.118729177078189</v>
      </c>
      <c r="J54" t="n">
        <v>-26.1881701156831</v>
      </c>
      <c r="K54" t="n">
        <v>74.00873389319828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23.04502604009087</v>
      </c>
      <c r="F55" t="n">
        <v>7.61880578019829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32.3826181651937</v>
      </c>
      <c r="E56" t="n">
        <v>21.3296684513443</v>
      </c>
      <c r="F56" t="n">
        <v>5.48522445192241</v>
      </c>
      <c r="G56" t="n">
        <v>0.1733357730125062</v>
      </c>
      <c r="H56" t="n">
        <v>48.50062338662189</v>
      </c>
      <c r="I56" t="n">
        <v>8.999575607910714</v>
      </c>
      <c r="J56" t="n">
        <v>-28.37284368357392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21.17331089777907</v>
      </c>
      <c r="F57" t="n">
        <v>2.678241423864369</v>
      </c>
      <c r="G57" t="n">
        <v>-3.099242999856677</v>
      </c>
      <c r="H57" t="n">
        <v>48.8728373970472</v>
      </c>
      <c r="I57" t="n">
        <v>9.341019311139821</v>
      </c>
      <c r="J57" t="n">
        <v>-28.30869333216885</v>
      </c>
      <c r="K57" t="n">
        <v>71.74544040023876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38.29344711212062</v>
      </c>
      <c r="E58" t="n">
        <v>26.37626875477741</v>
      </c>
      <c r="F58" t="n">
        <v>7.531194100396066</v>
      </c>
      <c r="G58" t="n">
        <v>0.663319814784491</v>
      </c>
      <c r="H58" t="n">
        <v>51.16165501455725</v>
      </c>
      <c r="I58" t="n">
        <v>12.60160292770987</v>
      </c>
      <c r="J58" t="n">
        <v>-28.24501294988204</v>
      </c>
      <c r="K58" t="n">
        <v>79.85485170030675</v>
      </c>
    </row>
    <row r="59">
      <c r="A59" s="2" t="n">
        <v>45016</v>
      </c>
      <c r="B59" t="n">
        <v>22.91066545753595</v>
      </c>
      <c r="C59" t="n">
        <v>9.298468746540189</v>
      </c>
      <c r="D59" t="n">
        <v>41.42776342679375</v>
      </c>
      <c r="E59" t="n">
        <v>24.72585513320511</v>
      </c>
      <c r="F59" t="n">
        <v>13.39850144064634</v>
      </c>
      <c r="G59" t="n">
        <v>2.570075125218518</v>
      </c>
      <c r="H59" t="n">
        <v>52.16847277465131</v>
      </c>
      <c r="I59" t="n">
        <v>11.62706196758696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18.76997540826899</v>
      </c>
      <c r="F61" t="n">
        <v>22.50765709428171</v>
      </c>
      <c r="G61" t="n">
        <v>11.25082266745834</v>
      </c>
      <c r="H61" t="n">
        <v>47.13212017745658</v>
      </c>
      <c r="I61" t="n">
        <v>11.89778444581833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17.19424598510695</v>
      </c>
      <c r="C62" t="n">
        <v>14.56595915370289</v>
      </c>
      <c r="D62" t="n">
        <v>33.30770411215589</v>
      </c>
      <c r="E62" t="n">
        <v>21.33611828108224</v>
      </c>
      <c r="F62" t="n">
        <v>27.26076536991226</v>
      </c>
      <c r="G62" t="n">
        <v>9.899303851636688</v>
      </c>
      <c r="H62" t="n">
        <v>46.70318024915563</v>
      </c>
      <c r="I62" t="n">
        <v>13.37631557259147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20.51503727124648</v>
      </c>
      <c r="F63" t="n">
        <v>20.59683677666317</v>
      </c>
      <c r="G63" t="n">
        <v>14.134813822849</v>
      </c>
      <c r="H63" t="n">
        <v>45.27394669359741</v>
      </c>
      <c r="I63" t="n">
        <v>11.57521161828672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28.20414194612517</v>
      </c>
      <c r="E64" t="n">
        <v>22.54233153476823</v>
      </c>
      <c r="F64" t="n">
        <v>15.9120898201393</v>
      </c>
      <c r="G64" t="n">
        <v>11.01334633596089</v>
      </c>
      <c r="H64" t="n">
        <v>45.61543512053301</v>
      </c>
      <c r="I64" t="n">
        <v>12.11304321102122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29.02188145550893</v>
      </c>
      <c r="E65" t="n">
        <v>23.81488779309187</v>
      </c>
      <c r="F65" t="n">
        <v>11.29302840256274</v>
      </c>
      <c r="G65" t="n">
        <v>10.36946179980178</v>
      </c>
      <c r="H65" t="n">
        <v>45.80165418760669</v>
      </c>
      <c r="I65" t="n">
        <v>11.80080667993546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17.0343482150874</v>
      </c>
      <c r="D66" t="n">
        <v>29.08383204519969</v>
      </c>
      <c r="E66" t="n">
        <v>27.8078644056343</v>
      </c>
      <c r="F66" t="n">
        <v>6.401108534856581</v>
      </c>
      <c r="G66" t="n">
        <v>8.341207945631023</v>
      </c>
      <c r="H66" t="n">
        <v>46.9922209646493</v>
      </c>
      <c r="I66" t="n">
        <v>12.70224153589075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29.14558822353561</v>
      </c>
      <c r="E67" t="n">
        <v>28.05270035956671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8.852058055178524</v>
      </c>
      <c r="C68" t="n">
        <v>14.61786486128938</v>
      </c>
      <c r="D68" t="n">
        <v>28.13717643699181</v>
      </c>
      <c r="E68" t="n">
        <v>28.5719137483005</v>
      </c>
      <c r="F68" t="n">
        <v>12.08793609086558</v>
      </c>
      <c r="G68" t="n">
        <v>7.304832402960071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6.219076358789222</v>
      </c>
      <c r="C69" t="n">
        <v>16.86929528080448</v>
      </c>
      <c r="D69" t="n">
        <v>27.94834544121938</v>
      </c>
      <c r="E69" t="n">
        <v>30.08691867146385</v>
      </c>
      <c r="F69" t="n">
        <v>9.631441370467186</v>
      </c>
      <c r="G69" t="n">
        <v>8.825757323568073</v>
      </c>
      <c r="H69" t="n">
        <v>43.30830124364005</v>
      </c>
      <c r="I69" t="n">
        <v>15.48759636889601</v>
      </c>
      <c r="J69" t="n">
        <v>-27.8711788573437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29.61212713983803</v>
      </c>
      <c r="F70" t="n">
        <v>15.16773262685114</v>
      </c>
      <c r="G70" t="n">
        <v>10.71931244051541</v>
      </c>
      <c r="H70" t="n">
        <v>43.01450009054839</v>
      </c>
      <c r="I70" t="n">
        <v>15.14338950910055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7.488332474420956</v>
      </c>
      <c r="C71" t="n">
        <v>20.90206640224803</v>
      </c>
      <c r="D71" t="n">
        <v>31.98026534530283</v>
      </c>
      <c r="E71" t="n">
        <v>29.32233328658505</v>
      </c>
      <c r="F71" t="n">
        <v>18.98575372407507</v>
      </c>
      <c r="G71" t="n">
        <v>12.35670418580337</v>
      </c>
      <c r="H71" t="n">
        <v>41.4570032178073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31.63388574394241</v>
      </c>
      <c r="E72" t="n">
        <v>27.59784287573326</v>
      </c>
      <c r="F72" t="n">
        <v>21.36529262127673</v>
      </c>
      <c r="G72" t="n">
        <v>13.7118416859743</v>
      </c>
      <c r="H72" t="n">
        <v>39.58447495756252</v>
      </c>
      <c r="I72" t="n">
        <v>12.52249901341225</v>
      </c>
      <c r="J72" t="n">
        <v>-23.19518999707811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23.20109860449013</v>
      </c>
      <c r="D73" t="n">
        <v>36.10663173044551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14.65427661057588</v>
      </c>
      <c r="J73" t="n">
        <v>-19.9045537120744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28.90129832608028</v>
      </c>
      <c r="F74" t="n">
        <v>19.433269822718</v>
      </c>
      <c r="G74" t="n">
        <v>14.42645049792777</v>
      </c>
      <c r="H74" t="n">
        <v>39.11685369914082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36.80502826016108</v>
      </c>
      <c r="E76" t="n">
        <v>26.2804175260035</v>
      </c>
      <c r="F76" t="n">
        <v>19.80240617683091</v>
      </c>
      <c r="G76" t="n">
        <v>15.87961806290772</v>
      </c>
      <c r="H76" t="n">
        <v>34.6281256730181</v>
      </c>
      <c r="I76" t="n">
        <v>9.382041526497908</v>
      </c>
      <c r="J76" t="n">
        <v>-19.97060829045397</v>
      </c>
      <c r="K76" t="n">
        <v>77.19437844978225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43.18113585933938</v>
      </c>
      <c r="E77" t="n">
        <v>30.23479894976953</v>
      </c>
      <c r="F77" t="n">
        <v>23.17099372979525</v>
      </c>
      <c r="G77" t="n">
        <v>13.31900768659004</v>
      </c>
      <c r="H77" t="n">
        <v>38.26993186907828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11.40204929851221</v>
      </c>
      <c r="C78" t="n">
        <v>18.57102881676462</v>
      </c>
      <c r="D78" t="n">
        <v>36.22698917598257</v>
      </c>
      <c r="E78" t="n">
        <v>27.22733159389918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36.62252517399646</v>
      </c>
      <c r="E79" t="n">
        <v>26.58959055620385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26.02582026925226</v>
      </c>
      <c r="F80" t="n">
        <v>14.17662353665918</v>
      </c>
      <c r="G80" t="n">
        <v>5.143407625243079</v>
      </c>
      <c r="H80" t="n">
        <v>32.58131763044514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16.19353607054839</v>
      </c>
      <c r="C81" t="n">
        <v>26.55981438940817</v>
      </c>
      <c r="D81" t="n">
        <v>36.47026820916051</v>
      </c>
      <c r="E81" t="n">
        <v>29.8489002031576</v>
      </c>
      <c r="F81" t="n">
        <v>12.06608818123101</v>
      </c>
      <c r="G81" t="n">
        <v>6.796402644760446</v>
      </c>
      <c r="H81" t="n">
        <v>34.95326864267982</v>
      </c>
      <c r="I81" t="n">
        <v>18.37581021174093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36.1591836270343</v>
      </c>
      <c r="E82" t="n">
        <v>33.37540083855182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39.91704480039419</v>
      </c>
      <c r="E83" t="n">
        <v>38.51036115438222</v>
      </c>
      <c r="F83" t="n">
        <v>18.48169992274089</v>
      </c>
      <c r="G83" t="n">
        <v>11.52071407293789</v>
      </c>
      <c r="H83" t="n">
        <v>40.76848515981744</v>
      </c>
      <c r="I83" t="n">
        <v>24.7450453948322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25.84117705709348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54.52112005446445</v>
      </c>
      <c r="F85" t="n">
        <v>29.0154041877547</v>
      </c>
      <c r="G85" t="n">
        <v>5.631931140330892</v>
      </c>
      <c r="H85" t="n">
        <v>44.20827753842107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31.48501240258295</v>
      </c>
      <c r="C86" t="n">
        <v>32.70714991040751</v>
      </c>
      <c r="D86" t="n">
        <v>44.65897423031784</v>
      </c>
      <c r="E86" t="n">
        <v>57.09797682342466</v>
      </c>
      <c r="F86" t="n">
        <v>29.22983456608888</v>
      </c>
      <c r="G86" t="n">
        <v>12.20847777552376</v>
      </c>
      <c r="H86" t="n">
        <v>45.06924064002889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46.30520511782041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1.197272416731487</v>
      </c>
      <c r="K88" t="n">
        <v>102.8828000249342</v>
      </c>
    </row>
    <row r="89">
      <c r="A89" s="2" t="n">
        <v>45064</v>
      </c>
      <c r="B89" t="n">
        <v>30.92768096444611</v>
      </c>
      <c r="C89" t="n">
        <v>30.77718126150209</v>
      </c>
      <c r="D89" t="n">
        <v>48.32100384703448</v>
      </c>
      <c r="E89" t="n">
        <v>50.96344278988821</v>
      </c>
      <c r="F89" t="n">
        <v>37.5542358597057</v>
      </c>
      <c r="G89" t="n">
        <v>18.35818238160709</v>
      </c>
      <c r="H89" t="n">
        <v>45.41970089475073</v>
      </c>
      <c r="I89" t="n">
        <v>25.63200044218554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22.76150780375392</v>
      </c>
      <c r="C91" t="n">
        <v>26.30042884544048</v>
      </c>
      <c r="D91" t="n">
        <v>45.98285761128995</v>
      </c>
      <c r="E91" t="n">
        <v>36.32977398670607</v>
      </c>
      <c r="F91" t="n">
        <v>36.65007862244296</v>
      </c>
      <c r="G91" t="n">
        <v>12.07727755080326</v>
      </c>
      <c r="H91" t="n">
        <v>41.52870143488789</v>
      </c>
      <c r="I91" t="n">
        <v>27.17227746976907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24.69049553302483</v>
      </c>
      <c r="D92" t="n">
        <v>41.67249891612219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19.82468363266076</v>
      </c>
      <c r="C93" t="n">
        <v>23.63560060478793</v>
      </c>
      <c r="D93" t="n">
        <v>35.36225331603144</v>
      </c>
      <c r="E93" t="n">
        <v>34.82680933645352</v>
      </c>
      <c r="F93" t="n">
        <v>33.10557701008445</v>
      </c>
      <c r="G93" t="n">
        <v>12.07976941398605</v>
      </c>
      <c r="H93" t="n">
        <v>41.10949499131016</v>
      </c>
      <c r="I93" t="n">
        <v>23.3295111429928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43.60123307089039</v>
      </c>
      <c r="E94" t="n">
        <v>38.68332367258483</v>
      </c>
      <c r="F94" t="n">
        <v>38.78638916736603</v>
      </c>
      <c r="G94" t="n">
        <v>12.88312572342902</v>
      </c>
      <c r="H94" t="n">
        <v>46.26646505759342</v>
      </c>
      <c r="I94" t="n">
        <v>26.17865437498672</v>
      </c>
      <c r="J94" t="n">
        <v>2.322504827838845</v>
      </c>
      <c r="K94" t="n">
        <v>89.87351186873005</v>
      </c>
    </row>
    <row r="95">
      <c r="A95" s="2" t="n">
        <v>45072</v>
      </c>
      <c r="B95" t="n">
        <v>12.4080558557133</v>
      </c>
      <c r="C95" t="n">
        <v>26.44058856317588</v>
      </c>
      <c r="D95" t="n">
        <v>36.84418979588524</v>
      </c>
      <c r="E95" t="n">
        <v>37.19292972639305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32.29878124631482</v>
      </c>
      <c r="E96" t="n">
        <v>36.29119208599499</v>
      </c>
      <c r="F96" t="n">
        <v>36.40525283068363</v>
      </c>
      <c r="G96" t="n">
        <v>9.932462521043428</v>
      </c>
      <c r="H96" t="n">
        <v>42.66485973680045</v>
      </c>
      <c r="I96" t="n">
        <v>18.9618313721144</v>
      </c>
      <c r="J96" t="n">
        <v>-3.754187948060717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41.73764760602072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5.954383612388914</v>
      </c>
      <c r="C98" t="n">
        <v>24.97187833906915</v>
      </c>
      <c r="D98" t="n">
        <v>38.4073455547044</v>
      </c>
      <c r="E98" t="n">
        <v>37.60912872198708</v>
      </c>
      <c r="F98" t="n">
        <v>81.0136113855972</v>
      </c>
      <c r="G98" t="n">
        <v>10.52271292714617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37.39717890161452</v>
      </c>
      <c r="E99" t="n">
        <v>37.27131755436404</v>
      </c>
      <c r="F99" t="n">
        <v>81.84838608310727</v>
      </c>
      <c r="G99" t="n">
        <v>10.36870401826013</v>
      </c>
      <c r="H99" t="n">
        <v>43.29913588247414</v>
      </c>
      <c r="I99" t="n">
        <v>20.30387937184945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35.36522189351068</v>
      </c>
      <c r="E100" t="n">
        <v>35.80905460766628</v>
      </c>
      <c r="F100" t="n">
        <v>86.6092230025274</v>
      </c>
      <c r="G100" t="n">
        <v>10.51070551034396</v>
      </c>
      <c r="H100" t="n">
        <v>42.21815046918707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26.71327052734376</v>
      </c>
      <c r="D101" t="n">
        <v>33.87466052856391</v>
      </c>
      <c r="E101" t="n">
        <v>34.04977737709149</v>
      </c>
      <c r="F101" t="n">
        <v>85.53994473316425</v>
      </c>
      <c r="G101" t="n">
        <v>7.659448650100398</v>
      </c>
      <c r="H101" t="n">
        <v>41.20079008236119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34.12778316666525</v>
      </c>
      <c r="F102" t="n">
        <v>100.8933757959257</v>
      </c>
      <c r="G102" t="n">
        <v>8.810545057645559</v>
      </c>
      <c r="H102" t="n">
        <v>37.82951787527071</v>
      </c>
      <c r="I102" t="n">
        <v>23.02124232970943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33.66032019453045</v>
      </c>
      <c r="E103" t="n">
        <v>35.37563103431876</v>
      </c>
      <c r="F103" t="n">
        <v>111.5437901231584</v>
      </c>
      <c r="G103" t="n">
        <v>11.45826560402086</v>
      </c>
      <c r="H103" t="n">
        <v>35.65574060143768</v>
      </c>
      <c r="I103" t="n">
        <v>23.0749553000251</v>
      </c>
      <c r="J103" t="n">
        <v>-6.481666119011276</v>
      </c>
      <c r="K103" t="n">
        <v>83.68811088654491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30.16583517072007</v>
      </c>
      <c r="E104" t="n">
        <v>35.18167512502053</v>
      </c>
      <c r="F104" t="n">
        <v>112.1151541800424</v>
      </c>
      <c r="G104" t="n">
        <v>15.67869522904513</v>
      </c>
      <c r="H104" t="n">
        <v>33.56764657766447</v>
      </c>
      <c r="I104" t="n">
        <v>22.67131959673982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9.980020458136529</v>
      </c>
      <c r="C105" t="n">
        <v>34.00368888055194</v>
      </c>
      <c r="D105" t="n">
        <v>33.89384657308974</v>
      </c>
      <c r="E105" t="n">
        <v>34.25693583261977</v>
      </c>
      <c r="F105" t="n">
        <v>103.5995610758</v>
      </c>
      <c r="G105" t="n">
        <v>16.59721374361158</v>
      </c>
      <c r="H105" t="n">
        <v>34.6108489187996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11.2179894870686</v>
      </c>
      <c r="C106" t="n">
        <v>29.65127685159334</v>
      </c>
      <c r="D106" t="n">
        <v>35.36611388512656</v>
      </c>
      <c r="E106" t="n">
        <v>36.23670458946935</v>
      </c>
      <c r="F106" t="n">
        <v>104.3356823433872</v>
      </c>
      <c r="G106" t="n">
        <v>19.84236750211075</v>
      </c>
      <c r="H106" t="n">
        <v>34.71064659310485</v>
      </c>
      <c r="I106" t="n">
        <v>24.67762614349425</v>
      </c>
      <c r="J106" t="n">
        <v>1.151396654271064</v>
      </c>
      <c r="K106" t="n">
        <v>84.74131402221003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38.22221140815392</v>
      </c>
      <c r="E107" t="n">
        <v>36.58217665342276</v>
      </c>
      <c r="F107" t="n">
        <v>114.0297734126011</v>
      </c>
      <c r="G107" t="n">
        <v>19.33043382837634</v>
      </c>
      <c r="H107" t="n">
        <v>33.05838149885625</v>
      </c>
      <c r="I107" t="n">
        <v>22.67476295733106</v>
      </c>
      <c r="J107" t="n">
        <v>4.522113583593601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35.73496699037781</v>
      </c>
      <c r="F108" t="n">
        <v>114.440529566797</v>
      </c>
      <c r="G108" t="n">
        <v>17.79587833992586</v>
      </c>
      <c r="H108" t="n">
        <v>33.27815140875554</v>
      </c>
      <c r="I108" t="n">
        <v>21.5751944587514</v>
      </c>
      <c r="J108" t="n">
        <v>0.9935436812700038</v>
      </c>
      <c r="K108" t="n">
        <v>80.07998916711811</v>
      </c>
    </row>
    <row r="109">
      <c r="A109" s="2" t="n">
        <v>45092</v>
      </c>
      <c r="B109" t="n">
        <v>14.90742601903761</v>
      </c>
      <c r="C109" t="n">
        <v>26.30380379161625</v>
      </c>
      <c r="D109" t="n">
        <v>35.64983928706194</v>
      </c>
      <c r="E109" t="n">
        <v>31.00972079694344</v>
      </c>
      <c r="F109" t="n">
        <v>117.6371996687975</v>
      </c>
      <c r="G109" t="n">
        <v>13.7035535790865</v>
      </c>
      <c r="H109" t="n">
        <v>34.62834586067447</v>
      </c>
      <c r="I109" t="n">
        <v>21.79323696268061</v>
      </c>
      <c r="J109" t="n">
        <v>-0.4221395108465753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36.84006526214576</v>
      </c>
      <c r="E110" t="n">
        <v>31.31768880256827</v>
      </c>
      <c r="F110" t="n">
        <v>116.1067593315335</v>
      </c>
      <c r="G110" t="n">
        <v>13.09604857874316</v>
      </c>
      <c r="H110" t="n">
        <v>36.82722667826071</v>
      </c>
      <c r="I110" t="n">
        <v>21.82493607639191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30.3288179982208</v>
      </c>
      <c r="F111" t="n">
        <v>120.0248028962312</v>
      </c>
      <c r="G111" t="n">
        <v>11.25596090500109</v>
      </c>
      <c r="H111" t="n">
        <v>41.08345158094831</v>
      </c>
      <c r="I111" t="n">
        <v>21.42804196482941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26.16253013612237</v>
      </c>
      <c r="C112" t="n">
        <v>31.38036808242148</v>
      </c>
      <c r="D112" t="n">
        <v>41.46387737719932</v>
      </c>
      <c r="E112" t="n">
        <v>31.69796895007897</v>
      </c>
      <c r="F112" t="n">
        <v>121.8364867935676</v>
      </c>
      <c r="G112" t="n">
        <v>13.78353205254386</v>
      </c>
      <c r="H112" t="n">
        <v>38.40947487715758</v>
      </c>
      <c r="I112" t="n">
        <v>22.31213373877436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30.4670189523387</v>
      </c>
      <c r="D113" t="n">
        <v>41.76273953349523</v>
      </c>
      <c r="E113" t="n">
        <v>32.13527789293285</v>
      </c>
      <c r="F113" t="n">
        <v>125.181101589159</v>
      </c>
      <c r="G113" t="n">
        <v>12.61160035004116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30.8108416729626</v>
      </c>
      <c r="D114" t="n">
        <v>42.68082686101127</v>
      </c>
      <c r="E114" t="n">
        <v>35.05308909573345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32.1654094132458</v>
      </c>
      <c r="D115" t="n">
        <v>43.02814798984107</v>
      </c>
      <c r="E115" t="n">
        <v>36.77649409828867</v>
      </c>
      <c r="F115" t="n">
        <v>139.548403658145</v>
      </c>
      <c r="G115" t="n">
        <v>16.91976496636294</v>
      </c>
      <c r="H115" t="n">
        <v>39.05691548972088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24.45888882182392</v>
      </c>
      <c r="C116" t="n">
        <v>32.19006177036643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43.68076609174634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25.22879337404282</v>
      </c>
      <c r="C118" t="n">
        <v>34.59588263577695</v>
      </c>
      <c r="D118" t="n">
        <v>42.67392936726901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20.71469269455717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42.88932697095839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20.23302614162452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9.132719098053288</v>
      </c>
      <c r="H120" t="n">
        <v>38.33031789940258</v>
      </c>
      <c r="I120" t="n">
        <v>16.42297837727345</v>
      </c>
      <c r="J120" t="n">
        <v>6.157900202016653</v>
      </c>
      <c r="K120" t="n">
        <v>65.86602170094018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33.70969243727397</v>
      </c>
      <c r="E121" t="n">
        <v>20.22748435925528</v>
      </c>
      <c r="F121" t="n">
        <v>181.3354279926685</v>
      </c>
      <c r="G121" t="n">
        <v>14.25073061065467</v>
      </c>
      <c r="H121" t="n">
        <v>36.64308278084165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33.89122575426691</v>
      </c>
      <c r="E122" t="n">
        <v>16.34112516781972</v>
      </c>
      <c r="F122" t="n">
        <v>136.7635381964978</v>
      </c>
      <c r="G122" t="n">
        <v>18.6104740742421</v>
      </c>
      <c r="H122" t="n">
        <v>34.03291120919154</v>
      </c>
      <c r="I122" t="n">
        <v>18.47402420259605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12.36904176046383</v>
      </c>
      <c r="F123" t="n">
        <v>157.7423976158832</v>
      </c>
      <c r="G123" t="n">
        <v>19.75147945858025</v>
      </c>
      <c r="H123" t="n">
        <v>40.73737732998342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13.25091835327805</v>
      </c>
      <c r="C124" t="n">
        <v>34.40575048173518</v>
      </c>
      <c r="D124" t="n">
        <v>32.74253540015528</v>
      </c>
      <c r="E124" t="n">
        <v>14.73134304434653</v>
      </c>
      <c r="F124" t="n">
        <v>153.9718471560892</v>
      </c>
      <c r="G124" t="n">
        <v>20.27813241734346</v>
      </c>
      <c r="H124" t="n">
        <v>44.55056955563074</v>
      </c>
      <c r="I124" t="n">
        <v>17.05108187202129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39.2647600467871</v>
      </c>
      <c r="D125" t="n">
        <v>25.58418659136119</v>
      </c>
      <c r="E125" t="n">
        <v>14.81323542873834</v>
      </c>
      <c r="F125" t="n">
        <v>153.738079205519</v>
      </c>
      <c r="G125" t="n">
        <v>17.43785296932643</v>
      </c>
      <c r="H125" t="n">
        <v>41.53377328828811</v>
      </c>
      <c r="I125" t="n">
        <v>16.63537861593873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16.78616330243869</v>
      </c>
      <c r="H126" t="n">
        <v>45.2995622497425</v>
      </c>
      <c r="I126" t="n">
        <v>18.02582572179441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18.10507639606676</v>
      </c>
      <c r="F127" t="n">
        <v>163.0194715330396</v>
      </c>
      <c r="G127" t="n">
        <v>16.87443739883414</v>
      </c>
      <c r="H127" t="n">
        <v>46.67249616525495</v>
      </c>
      <c r="I127" t="n">
        <v>18.58803153022897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12.52622045359626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21.48093956353059</v>
      </c>
      <c r="E129" t="n">
        <v>14.44112861227021</v>
      </c>
      <c r="F129" t="n">
        <v>171.9557771907656</v>
      </c>
      <c r="G129" t="n">
        <v>14.77011645086235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22.40697271167271</v>
      </c>
      <c r="C130" t="n">
        <v>30.22242364014851</v>
      </c>
      <c r="D130" t="n">
        <v>22.15039945086193</v>
      </c>
      <c r="E130" t="n">
        <v>15.02913521474118</v>
      </c>
      <c r="F130" t="n">
        <v>171.5173210637039</v>
      </c>
      <c r="G130" t="n">
        <v>12.74323720294006</v>
      </c>
      <c r="H130" t="n">
        <v>38.34546383630774</v>
      </c>
      <c r="I130" t="n">
        <v>15.07081048819792</v>
      </c>
      <c r="J130" t="n">
        <v>21.64657393065838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10.65658172040569</v>
      </c>
      <c r="F131" t="n">
        <v>168.0498602135196</v>
      </c>
      <c r="G131" t="n">
        <v>12.90268510132524</v>
      </c>
      <c r="H131" t="n">
        <v>34.47066916665435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168.3819040680548</v>
      </c>
      <c r="G132" t="n">
        <v>11.8984694184749</v>
      </c>
      <c r="H132" t="n">
        <v>37.49651018848403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21.01699260503764</v>
      </c>
      <c r="E133" t="n">
        <v>12.5286893800967</v>
      </c>
      <c r="F133" t="n">
        <v>167.1457944921163</v>
      </c>
      <c r="G133" t="n">
        <v>12.8165476160448</v>
      </c>
      <c r="H133" t="n">
        <v>38.33668523202445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21.17079095039336</v>
      </c>
      <c r="E134" t="n">
        <v>12.94253278617088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16.30157046396734</v>
      </c>
      <c r="H135" t="n">
        <v>33.31004216978928</v>
      </c>
      <c r="I135" t="n">
        <v>11.17081081330464</v>
      </c>
      <c r="J135" t="n">
        <v>22.3601334659461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35.99434787991667</v>
      </c>
      <c r="I136" t="n">
        <v>12.84407127014053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9.691295998497074</v>
      </c>
      <c r="F137" t="n">
        <v>159.6279207428639</v>
      </c>
      <c r="G137" t="n">
        <v>16.68597911934815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151.8892701582056</v>
      </c>
      <c r="G138" t="n">
        <v>16.60704121762577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9.617342570982768</v>
      </c>
      <c r="F139" t="n">
        <v>143.1386678544343</v>
      </c>
      <c r="G139" t="n">
        <v>17.05683789393617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7.63432396868613</v>
      </c>
      <c r="F140" t="n">
        <v>152.570287066008</v>
      </c>
      <c r="G140" t="n">
        <v>17.22831760328272</v>
      </c>
      <c r="H140" t="n">
        <v>26.20940465013981</v>
      </c>
      <c r="I140" t="n">
        <v>11.94050795494634</v>
      </c>
      <c r="J140" t="n">
        <v>12.12376013433258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14.82011463399229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10.96748843045232</v>
      </c>
      <c r="F142" t="n">
        <v>144.8346350282761</v>
      </c>
      <c r="G142" t="n">
        <v>12.30582915646541</v>
      </c>
      <c r="H142" t="n">
        <v>32.11841729521851</v>
      </c>
      <c r="I142" t="n">
        <v>13.97525437411375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24.42036246454467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13.0270865804359</v>
      </c>
      <c r="E144" t="n">
        <v>10.73701090485353</v>
      </c>
      <c r="F144" t="n">
        <v>163.8690833578956</v>
      </c>
      <c r="G144" t="n">
        <v>9.882917019942571</v>
      </c>
      <c r="H144" t="n">
        <v>28.79073163506172</v>
      </c>
      <c r="I144" t="n">
        <v>10.33605533472026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9.90939048349988</v>
      </c>
      <c r="F146" t="n">
        <v>159.0415025834057</v>
      </c>
      <c r="G146" t="n">
        <v>12.02168672610273</v>
      </c>
      <c r="H146" t="n">
        <v>22.43312417863343</v>
      </c>
      <c r="I146" t="n">
        <v>7.69009237642333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43.50847517029361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7.827759024049863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6.054655355303828</v>
      </c>
      <c r="E149" t="n">
        <v>8.454313527464684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9.982384458654469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8.648797078688485</v>
      </c>
      <c r="F151" t="n">
        <v>203.2759891392769</v>
      </c>
      <c r="G151" t="n">
        <v>12.9985955340002</v>
      </c>
      <c r="H151" t="n">
        <v>24.30945925860886</v>
      </c>
      <c r="I151" t="n">
        <v>6.570804202111158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7.324522131942413</v>
      </c>
      <c r="F153" t="n">
        <v>207.0271588583585</v>
      </c>
      <c r="G153" t="n">
        <v>9.043879730530779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23.440655328823</v>
      </c>
      <c r="I154" t="n">
        <v>9.522970426596867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5.127242402954635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33.96427776987847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26.0123312391652</v>
      </c>
      <c r="C164" t="n">
        <v>18.58442785713581</v>
      </c>
      <c r="D164" t="n">
        <v>14.66512941407829</v>
      </c>
      <c r="E164" t="n">
        <v>5.482270531950095</v>
      </c>
      <c r="F164" t="n">
        <v>188.9848435980482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12.01755716297885</v>
      </c>
      <c r="E165" t="n">
        <v>2.449295348694736</v>
      </c>
      <c r="F165" t="n">
        <v>167.3342707943484</v>
      </c>
      <c r="G165" t="n">
        <v>7.333837369768248</v>
      </c>
      <c r="H165" t="n">
        <v>21.31236265532073</v>
      </c>
      <c r="I165" t="n">
        <v>14.05401071301331</v>
      </c>
      <c r="J165" t="n">
        <v>22.82275070553585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18.41838311882002</v>
      </c>
      <c r="D166" t="n">
        <v>11.95979139195014</v>
      </c>
      <c r="E166" t="n">
        <v>0.5021520697127801</v>
      </c>
      <c r="F166" t="n">
        <v>170.8723456693537</v>
      </c>
      <c r="G166" t="n">
        <v>5.976119411597525</v>
      </c>
      <c r="H166" t="n">
        <v>21.4531576793443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20.60608387319689</v>
      </c>
      <c r="D167" t="n">
        <v>12.66912731015892</v>
      </c>
      <c r="E167" t="n">
        <v>0.5232021689586253</v>
      </c>
      <c r="F167" t="n">
        <v>182.7553302753972</v>
      </c>
      <c r="G167" t="n">
        <v>8.749048040454245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13.16482242829451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43.33175266126457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14.27426502823968</v>
      </c>
      <c r="E169" t="n">
        <v>0.9303207545813041</v>
      </c>
      <c r="F169" t="n">
        <v>189.9587916975448</v>
      </c>
      <c r="G169" t="n">
        <v>10.56112844132855</v>
      </c>
      <c r="H169" t="n">
        <v>22.37290774590619</v>
      </c>
      <c r="I169" t="n">
        <v>19.62286253047061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13.56385824530184</v>
      </c>
      <c r="E170" t="n">
        <v>-0.1631606332049174</v>
      </c>
      <c r="F170" t="n">
        <v>176.7904682194926</v>
      </c>
      <c r="G170" t="n">
        <v>9.77141292734396</v>
      </c>
      <c r="H170" t="n">
        <v>22.06533503934427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15.19417038241846</v>
      </c>
      <c r="E171" t="n">
        <v>-2.008377754164725</v>
      </c>
      <c r="F171" t="n">
        <v>183.3212615586232</v>
      </c>
      <c r="G171" t="n">
        <v>8.741966773566578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9.610340522579786</v>
      </c>
      <c r="H172" t="n">
        <v>21.60697405107892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17.03192721675444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13.8064341814595</v>
      </c>
      <c r="C174" t="n">
        <v>37.98050356343621</v>
      </c>
      <c r="D174" t="n">
        <v>14.93221490413816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-1.767959791959051</v>
      </c>
      <c r="F175" t="n">
        <v>180.1346572076574</v>
      </c>
      <c r="G175" t="n">
        <v>11.41759200983945</v>
      </c>
      <c r="H175" t="n">
        <v>27.20029889250755</v>
      </c>
      <c r="I175" t="n">
        <v>16.47022679030277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13.51865023198693</v>
      </c>
      <c r="E176" t="n">
        <v>-4.099011443337952</v>
      </c>
      <c r="F176" t="n">
        <v>165.9266774226707</v>
      </c>
      <c r="G176" t="n">
        <v>11.59660689456055</v>
      </c>
      <c r="H176" t="n">
        <v>23.3446360657916</v>
      </c>
      <c r="I176" t="n">
        <v>12.71838012987505</v>
      </c>
      <c r="J176" t="n">
        <v>12.84394744284898</v>
      </c>
      <c r="K176" t="n">
        <v>44.62057845133482</v>
      </c>
    </row>
    <row r="177">
      <c r="A177" s="2" t="n">
        <v>45191</v>
      </c>
      <c r="B177" t="n">
        <v>13.24961679083641</v>
      </c>
      <c r="C177" t="n">
        <v>39.6930322177796</v>
      </c>
      <c r="D177" t="n">
        <v>15.83469831539384</v>
      </c>
      <c r="E177" t="n">
        <v>-2.871741574814535</v>
      </c>
      <c r="F177" t="n">
        <v>174.2333250244047</v>
      </c>
      <c r="G177" t="n">
        <v>16.80503343973867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14.88471414492465</v>
      </c>
      <c r="C178" t="n">
        <v>39.1108679719034</v>
      </c>
      <c r="D178" t="n">
        <v>16.28356726049789</v>
      </c>
      <c r="E178" t="n">
        <v>-4.629758527623295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16.40464441926483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12.34704488795573</v>
      </c>
      <c r="H180" t="n">
        <v>22.89854877972213</v>
      </c>
      <c r="I180" t="n">
        <v>16.58063300083998</v>
      </c>
      <c r="J180" t="n">
        <v>19.6869236003786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43.59975004160155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20.27992683082594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22.76351587974326</v>
      </c>
      <c r="K182" t="n">
        <v>47.39617481158997</v>
      </c>
    </row>
    <row r="183">
      <c r="A183" s="2" t="n">
        <v>45202</v>
      </c>
      <c r="B183" t="n">
        <v>16.78898064097418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-3.700061535054266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-4.042971011756191</v>
      </c>
      <c r="F185" t="n">
        <v>228.687878233822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26.38475696225446</v>
      </c>
      <c r="E186" t="n">
        <v>-3.742071856535545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32.25366925176503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22.52994521992701</v>
      </c>
      <c r="J188" t="n">
        <v>28.76952784274016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27.06304799101358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34.60420326100164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29.20562908931725</v>
      </c>
      <c r="H193" t="n">
        <v>29.56950866330708</v>
      </c>
      <c r="I193" t="n">
        <v>24.96294789726132</v>
      </c>
      <c r="J193" t="n">
        <v>33.92305095615038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200.0794532774987</v>
      </c>
      <c r="G194" t="n">
        <v>28.30365394865588</v>
      </c>
      <c r="H194" t="n">
        <v>27.52251109759247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35.74936909666428</v>
      </c>
      <c r="K195" t="n">
        <v>49.12211158941224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25.63778075420273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17.00472177318022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35.02014518985801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27.0682440434944</v>
      </c>
      <c r="H199" t="n">
        <v>21.90669023198921</v>
      </c>
      <c r="I199" t="n">
        <v>20.67697391894572</v>
      </c>
      <c r="J199" t="n">
        <v>45.79235772809373</v>
      </c>
      <c r="K199" t="n">
        <v>35.28372205366374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49.7276545126607</v>
      </c>
      <c r="K201" t="n">
        <v>41.5955653331777</v>
      </c>
    </row>
    <row r="202">
      <c r="A202" s="2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50.73059683783607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14.7060614570381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24.27521894155393</v>
      </c>
      <c r="E205" t="n">
        <v>-7.472822180518468</v>
      </c>
      <c r="F205" t="n">
        <v>156.8720564407878</v>
      </c>
      <c r="G205" t="n">
        <v>20.97511116400907</v>
      </c>
      <c r="H205" t="n">
        <v>13.1699969843893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17.98210069534105</v>
      </c>
      <c r="C208" t="n">
        <v>48.86336191638452</v>
      </c>
      <c r="D208" t="n">
        <v>21.58643142210039</v>
      </c>
      <c r="E208" t="n">
        <v>-3.746465036228885</v>
      </c>
      <c r="F208" t="n">
        <v>144.7968127632748</v>
      </c>
      <c r="G208" t="n">
        <v>22.92086609163844</v>
      </c>
      <c r="H208" t="n">
        <v>11.13892202014575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20.36687996330637</v>
      </c>
      <c r="C210" t="n">
        <v>47.35768972433245</v>
      </c>
      <c r="D210" t="n">
        <v>23.02550447839242</v>
      </c>
      <c r="E210" t="n">
        <v>-2.374451896164709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-1.851155187944409</v>
      </c>
      <c r="F211" t="n">
        <v>143.5464362727821</v>
      </c>
      <c r="G211" t="n">
        <v>23.46826977577794</v>
      </c>
      <c r="H211" t="n">
        <v>15.17730663426005</v>
      </c>
      <c r="I211" t="n">
        <v>12.46028201654199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20.12407972345396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22.78095292726279</v>
      </c>
      <c r="K215" t="n">
        <v>56.9596516005569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16.06701675748279</v>
      </c>
      <c r="J216" t="n">
        <v>20.41157988806464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29.29820663579095</v>
      </c>
      <c r="H217" t="n">
        <v>21.2112112043904</v>
      </c>
      <c r="I217" t="n">
        <v>15.96461473734838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14.08595878004832</v>
      </c>
      <c r="F218" t="n">
        <v>115.1726694727645</v>
      </c>
      <c r="G218" t="n">
        <v>34.92233912600564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35.21619775638691</v>
      </c>
      <c r="H219" t="n">
        <v>27.89608766619498</v>
      </c>
      <c r="I219" t="n">
        <v>19.96550539137409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33.43138495018276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44.77651502976448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49.04065990470434</v>
      </c>
      <c r="H222" t="n">
        <v>34.74285693434445</v>
      </c>
      <c r="I222" t="n">
        <v>19.85598725430573</v>
      </c>
      <c r="J222" t="n">
        <v>29.71144046640879</v>
      </c>
      <c r="K222" t="n">
        <v>78.10835752725052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30.82485652074964</v>
      </c>
      <c r="K223" t="n">
        <v>82.32303505999778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32.93167331174163</v>
      </c>
      <c r="E224" t="n">
        <v>23.79516031516189</v>
      </c>
      <c r="F224" t="n">
        <v>130.171697373843</v>
      </c>
      <c r="G224" t="n">
        <v>45.48647394334881</v>
      </c>
      <c r="H224" t="n">
        <v>32.78971161981728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28.50529623658724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28.91011993076607</v>
      </c>
      <c r="K226" t="n">
        <v>82.53302850304063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19.65053778834271</v>
      </c>
      <c r="J228" t="n">
        <v>29.25536293520612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22.15684438616519</v>
      </c>
      <c r="F229" t="n">
        <v>117.3711430748594</v>
      </c>
      <c r="G229" t="n">
        <v>36.29248899811621</v>
      </c>
      <c r="H229" t="n">
        <v>32.01913251573882</v>
      </c>
      <c r="I229" t="n">
        <v>20.70251156796266</v>
      </c>
      <c r="J229" t="n">
        <v>31.90850258481477</v>
      </c>
      <c r="K229" t="n">
        <v>85.22839644857365</v>
      </c>
    </row>
    <row r="230">
      <c r="A230" s="2" t="n">
        <v>45272</v>
      </c>
      <c r="B230" t="n">
        <v>18.81336079854599</v>
      </c>
      <c r="C230" t="n">
        <v>76.11221736254861</v>
      </c>
      <c r="D230" t="n">
        <v>29.65433852714225</v>
      </c>
      <c r="E230" t="n">
        <v>19.46440948094803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121.4524883692426</v>
      </c>
      <c r="G232" t="n">
        <v>46.03095928054084</v>
      </c>
      <c r="H232" t="n">
        <v>35.90733327288007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36.77770350619218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46.688250041375</v>
      </c>
      <c r="H234" t="n">
        <v>36.61516140488548</v>
      </c>
      <c r="I234" t="n">
        <v>20.93682904846885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23.33951779474555</v>
      </c>
      <c r="C235" t="n">
        <v>83.92640521098772</v>
      </c>
      <c r="D235" t="n">
        <v>29.18049039835997</v>
      </c>
      <c r="E235" t="n">
        <v>23.00253160355017</v>
      </c>
      <c r="F235" t="n">
        <v>132.0866683720195</v>
      </c>
      <c r="G235" t="n">
        <v>43.09018403076865</v>
      </c>
      <c r="H235" t="n">
        <v>35.85112891357267</v>
      </c>
      <c r="I235" t="n">
        <v>19.28638604968982</v>
      </c>
      <c r="J235" t="n">
        <v>33.34458063500452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18.0428310106542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26.14949911596323</v>
      </c>
      <c r="E237" t="n">
        <v>18.76406251266132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81.4449800491422</v>
      </c>
      <c r="D238" t="n">
        <v>25.65234164748873</v>
      </c>
      <c r="E238" t="n">
        <v>22.60533246500906</v>
      </c>
      <c r="F238" t="n">
        <v>126.0542927731994</v>
      </c>
      <c r="G238" t="n">
        <v>47.38461427864387</v>
      </c>
      <c r="H238" t="n">
        <v>28.31703644876822</v>
      </c>
      <c r="I238" t="n">
        <v>20.14350917882954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24.10930984248349</v>
      </c>
      <c r="F239" t="n">
        <v>128.4044209757807</v>
      </c>
      <c r="G239" t="n">
        <v>54.88980065257516</v>
      </c>
      <c r="H239" t="n">
        <v>34.20178075336118</v>
      </c>
      <c r="I239" t="n">
        <v>22.17234951234439</v>
      </c>
      <c r="J239" t="n">
        <v>37.14598472106025</v>
      </c>
      <c r="K239" t="n">
        <v>92.91722482702028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51.66673233305514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135.8565773488264</v>
      </c>
      <c r="G242" t="n">
        <v>55.77172512351607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33.47329943540475</v>
      </c>
      <c r="E243" t="n">
        <v>27.35059307630547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60.87545935969041</v>
      </c>
      <c r="H244" t="n">
        <v>36.66143679612812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41.8062487202985</v>
      </c>
      <c r="K246" t="n">
        <v>90.83208069860052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53.54376560837017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34.89695705441611</v>
      </c>
      <c r="E248" t="n">
        <v>19.68556383510265</v>
      </c>
      <c r="F248" t="n">
        <v>141.9337418109189</v>
      </c>
      <c r="G248" t="n">
        <v>52.83168492720363</v>
      </c>
      <c r="H248" t="n">
        <v>29.36875729518611</v>
      </c>
      <c r="I248" t="n">
        <v>19.02018361422353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142.5272247577128</v>
      </c>
      <c r="G249" t="n">
        <v>55.80477485968787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38.20947774629566</v>
      </c>
      <c r="E251" t="n">
        <v>22.35207884628199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67.8697782382844</v>
      </c>
      <c r="H252" t="n">
        <v>32.78381095106144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63.95712897160681</v>
      </c>
      <c r="H253" t="n">
        <v>31.93547322699857</v>
      </c>
      <c r="I253" t="n">
        <v>20.33687227258196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65.89128808722452</v>
      </c>
      <c r="H254" t="n">
        <v>29.44345357980711</v>
      </c>
      <c r="I254" t="n">
        <v>22.62103221406517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64.78033791383588</v>
      </c>
      <c r="H255" t="n">
        <v>23.2070117986445</v>
      </c>
      <c r="I255" t="n">
        <v>21.12080809570172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68.11463527416701</v>
      </c>
      <c r="H256" t="n">
        <v>24.28306932259592</v>
      </c>
      <c r="I256" t="n">
        <v>20.79720991568825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17.16632303497627</v>
      </c>
      <c r="C257" t="n">
        <v>107.8793002675847</v>
      </c>
      <c r="D257" t="n">
        <v>37.0884421153201</v>
      </c>
      <c r="E257" t="n">
        <v>19.22169258268816</v>
      </c>
      <c r="F257" t="n">
        <v>122.0449700116259</v>
      </c>
      <c r="G257" t="n">
        <v>69.47825435912624</v>
      </c>
      <c r="H257" t="n">
        <v>27.449285808958</v>
      </c>
      <c r="I257" t="n">
        <v>22.30335186872476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18.92702800359274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68.61202443770971</v>
      </c>
      <c r="H259" t="n">
        <v>23.86865788185679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122.162337572097</v>
      </c>
      <c r="G261" t="n">
        <v>72.26669066402695</v>
      </c>
      <c r="H261" t="n">
        <v>25.46362582329149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17.87641116570706</v>
      </c>
      <c r="F262" t="n">
        <v>121.3285758700426</v>
      </c>
      <c r="G262" t="n">
        <v>71.88098326199778</v>
      </c>
      <c r="H262" t="n">
        <v>23.83847866688203</v>
      </c>
      <c r="I262" t="n">
        <v>18.26280088229557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41.0674994229796</v>
      </c>
      <c r="E263" t="n">
        <v>22.58753858914801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27.23118204283115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26.32420304000338</v>
      </c>
      <c r="I265" t="n">
        <v>27.78420050508548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128.3113299189226</v>
      </c>
      <c r="G266" t="n">
        <v>77.68582907781989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52.73370193948852</v>
      </c>
      <c r="E267" t="n">
        <v>24.09224415558713</v>
      </c>
      <c r="F267" t="n">
        <v>132.2390021538759</v>
      </c>
      <c r="G267" t="n">
        <v>78.22117781129198</v>
      </c>
      <c r="H267" t="n">
        <v>33.11132601201645</v>
      </c>
      <c r="I267" t="n">
        <v>24.62181492651341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81.77846362414576</v>
      </c>
      <c r="H268" t="n">
        <v>31.72514875096248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65.00465075550608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132.0786490812552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18.51246933390807</v>
      </c>
      <c r="F271" t="n">
        <v>137.6322897928166</v>
      </c>
      <c r="G271" t="n">
        <v>78.34441050346813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55.08828483548049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88.19665761109749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294.5018814802783</v>
      </c>
      <c r="G276" t="n">
        <v>92.57689831345087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86.14250973158516</v>
      </c>
      <c r="H278" t="n">
        <v>37.62043062594205</v>
      </c>
      <c r="I278" t="n">
        <v>31.3504637424731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20.70069459422832</v>
      </c>
      <c r="F281" t="n">
        <v>370.7927987500518</v>
      </c>
      <c r="G281" t="n">
        <v>85.36269600036313</v>
      </c>
      <c r="H281" t="n">
        <v>41.37263309375514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43.24103601187434</v>
      </c>
      <c r="I283" t="n">
        <v>27.8164384616026</v>
      </c>
      <c r="J283" t="n">
        <v>49.76140795904767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18.68648040003029</v>
      </c>
      <c r="F285" t="n">
        <v>424.1271011865173</v>
      </c>
      <c r="G285" t="n">
        <v>84.78862687158528</v>
      </c>
      <c r="H285" t="n">
        <v>47.47386971841068</v>
      </c>
      <c r="I285" t="n">
        <v>35.30001667136333</v>
      </c>
      <c r="J285" t="n">
        <v>46.33675904300048</v>
      </c>
      <c r="K285" t="n">
        <v>99.20058654513377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47.08706895537222</v>
      </c>
      <c r="I286" t="n">
        <v>35.15792217531637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67.72831328083915</v>
      </c>
      <c r="E287" t="n">
        <v>18.25453496840146</v>
      </c>
      <c r="F287" t="n">
        <v>411.6906619672785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92.71311035301902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23.17410743718913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11.85288478100714</v>
      </c>
      <c r="C292" t="n">
        <v>132.5931022229615</v>
      </c>
      <c r="D292" t="n">
        <v>59.12405273002443</v>
      </c>
      <c r="E292" t="n">
        <v>20.83766371848625</v>
      </c>
      <c r="F292" t="n">
        <v>375.7310194502105</v>
      </c>
      <c r="G292" t="n">
        <v>89.28923632674872</v>
      </c>
      <c r="H292" t="n">
        <v>49.66447291915066</v>
      </c>
      <c r="I292" t="n">
        <v>34.49143816698401</v>
      </c>
      <c r="J292" t="n">
        <v>37.40289189579755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71.06848941099453</v>
      </c>
      <c r="E298" t="n">
        <v>30.61929468915006</v>
      </c>
      <c r="F298" t="n">
        <v>458.3902123758834</v>
      </c>
      <c r="G298" t="n">
        <v>95.67743381263955</v>
      </c>
      <c r="H298" t="n">
        <v>57.97923653624066</v>
      </c>
      <c r="I298" t="n">
        <v>41.10877317274766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48.59707512597089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147.5784251326353</v>
      </c>
      <c r="D300" t="n">
        <v>73.81277511418729</v>
      </c>
      <c r="E300" t="n">
        <v>31.50650092041549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71.73272612397439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100.1302733196117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73.71449896494178</v>
      </c>
      <c r="I306" t="n">
        <v>51.86412125820652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621.4396381234676</v>
      </c>
      <c r="G307" t="n">
        <v>102.1347537519205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105.6930613282182</v>
      </c>
      <c r="H308" t="n">
        <v>84.53970078019056</v>
      </c>
      <c r="I308" t="n">
        <v>56.86902625717612</v>
      </c>
      <c r="J308" t="n">
        <v>89.28116181063037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33.92917396480213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86.23600642760807</v>
      </c>
      <c r="H312" t="n">
        <v>77.3629439108154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83.67469964996484</v>
      </c>
      <c r="H313" t="n">
        <v>77.64393970435806</v>
      </c>
      <c r="I313" t="n">
        <v>49.40548790834267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74.69969178372975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76.96491699234534</v>
      </c>
      <c r="H315" t="n">
        <v>77.07618307170708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654.4498930424403</v>
      </c>
      <c r="G317" t="n">
        <v>81.25482146433205</v>
      </c>
      <c r="H317" t="n">
        <v>72.62725471982519</v>
      </c>
      <c r="I317" t="n">
        <v>52.16882311090328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34.52571728840017</v>
      </c>
      <c r="C318" t="n">
        <v>109.0119896484738</v>
      </c>
      <c r="D318" t="n">
        <v>56.022446591099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90.25584765511938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78.80746387317028</v>
      </c>
      <c r="I322" t="n">
        <v>48.46403150467851</v>
      </c>
      <c r="J322" t="n">
        <v>88.70900334997545</v>
      </c>
      <c r="K322" t="n">
        <v>83.35427011891159</v>
      </c>
    </row>
    <row r="323">
      <c r="A323" s="2" t="n">
        <v>45414</v>
      </c>
      <c r="B323" t="n">
        <v>54.47436803073871</v>
      </c>
      <c r="C323" t="n">
        <v>117.9367004046701</v>
      </c>
      <c r="D323" t="n">
        <v>67.05947925703994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40.10512058803031</v>
      </c>
      <c r="F332" t="n">
        <v>601.9683072125512</v>
      </c>
      <c r="G332" t="n">
        <v>105.1731459684658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94.56117114033702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64.96738658175079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38.27548020252918</v>
      </c>
      <c r="F335" t="n">
        <v>552.423789443649</v>
      </c>
      <c r="G335" t="n">
        <v>101.9569144358722</v>
      </c>
      <c r="H335" t="n">
        <v>104.1473605061357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32.92757989429056</v>
      </c>
      <c r="F340" t="n">
        <v>480.3381818838118</v>
      </c>
      <c r="G340" t="n">
        <v>96.74088197708051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90.08226912518845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91.86851791645732</v>
      </c>
      <c r="H356" t="n">
        <v>110.0784663087514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131.195586408157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77.67555491371125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129.5599389918888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299.7330911886542</v>
      </c>
      <c r="G361" t="n">
        <v>99.37989195242234</v>
      </c>
      <c r="H361" t="n">
        <v>109.6014865183997</v>
      </c>
      <c r="I361" t="n">
        <v>28.12455545299635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33.50271383365446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132.1139532623013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306.0242234212756</v>
      </c>
      <c r="G363" t="n">
        <v>108.0898917775554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107.3239422976364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89.82391994611758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44.56991309476292</v>
      </c>
      <c r="C374" t="n">
        <v>100.3524163963215</v>
      </c>
      <c r="D374" t="n">
        <v>87.28708846016058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111.8368547339913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83.64486846263964</v>
      </c>
      <c r="H378" t="n">
        <v>82.98072669589203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82.632136224207</v>
      </c>
      <c r="I380" t="n">
        <v>30.88212602694025</v>
      </c>
      <c r="J380" t="n">
        <v>102.7221406189851</v>
      </c>
      <c r="K380" t="n">
        <v>84.92075756540139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81.31669722389545</v>
      </c>
      <c r="H382" t="n">
        <v>92.31110206036446</v>
      </c>
      <c r="I382" t="n">
        <v>32.83950058525813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250.1326517957235</v>
      </c>
      <c r="G385" t="n">
        <v>81.14082329901792</v>
      </c>
      <c r="H385" t="n">
        <v>84.36662109687691</v>
      </c>
      <c r="I385" t="n">
        <v>37.98684743839586</v>
      </c>
      <c r="J385" t="n">
        <v>104.3857421314084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83.80007296091053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27.34019357428263</v>
      </c>
      <c r="J392" t="n">
        <v>92.7728766398598</v>
      </c>
      <c r="K392" t="n">
        <v>87.99973843210138</v>
      </c>
    </row>
    <row r="393">
      <c r="A393" s="2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106.2691635697825</v>
      </c>
    </row>
    <row r="411">
      <c r="A411" s="2" t="n">
        <v>45544</v>
      </c>
      <c r="B411" t="n">
        <v>33.83341298039297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36.50871501892104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29.65808286544325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25.42496548442712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98.70320030396471</v>
      </c>
      <c r="K453" t="n">
        <v>54.72728259440329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41.64422824131431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26.26826878952237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6.078652813029484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-4.74881414533913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0.7474943505396681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24.14581979273012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1.051201019383829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2026-04-08T14:54:19Z</dcterms:created>
  <dcterms:modified xsi:type="dcterms:W3CDTF">2026-04-08T14:54:19Z</dcterms:modified>
</cp:coreProperties>
</file>