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800.5366821289062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2595.008056640625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2130.7275390625</v>
      </c>
      <c r="H6" t="n">
        <v>799.7647705078125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3107.814453125</v>
      </c>
      <c r="D7" t="n">
        <v>16337.7373046875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3112.338134765625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2303.29345703125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1209.656127929688</v>
      </c>
      <c r="G17" t="n">
        <v>2307.301025390625</v>
      </c>
      <c r="H17" t="n">
        <v>824.55859375</v>
      </c>
      <c r="I17" t="n">
        <v>7766.833984375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75.66767120361328</v>
      </c>
      <c r="K19" t="n">
        <v>617.8826293945312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8247.8056640625</v>
      </c>
      <c r="J20" t="n">
        <v>76.79737091064453</v>
      </c>
      <c r="K20" t="n">
        <v>590.5128173828125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2515.57421875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2561.19140625</v>
      </c>
      <c r="F23" t="n">
        <v>1180.533325195312</v>
      </c>
      <c r="G23" t="n">
        <v>2304.061279296875</v>
      </c>
      <c r="H23" t="n">
        <v>838.69189453125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2562.246826171875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2257.72216796875</v>
      </c>
      <c r="H26" t="n">
        <v>800.2471923828125</v>
      </c>
      <c r="I26" t="n">
        <v>8209.8984375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1168.657836914062</v>
      </c>
      <c r="G28" t="n">
        <v>2326.612548828125</v>
      </c>
      <c r="H28" t="n">
        <v>810.56982421875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8307.3681640625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8390.4619140625</v>
      </c>
      <c r="J38" t="n">
        <v>67.78154754638672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2170.251220703125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8019.4013671875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54.16114807128906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750.9009399414062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55.07250595092773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1996.04833984375</v>
      </c>
      <c r="H47" t="n">
        <v>708.93505859375</v>
      </c>
      <c r="I47" t="n">
        <v>6777.73779296875</v>
      </c>
      <c r="J47" t="n">
        <v>55.61563491821289</v>
      </c>
      <c r="K47" t="n">
        <v>544.8961791992188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2282.023681640625</v>
      </c>
      <c r="F54" t="n">
        <v>1054.088256835938</v>
      </c>
      <c r="G54" t="n">
        <v>2084.108154296875</v>
      </c>
      <c r="H54" t="n">
        <v>755.869384765625</v>
      </c>
      <c r="I54" t="n">
        <v>7432.376953125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7491.31005859375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2086.81005859375</v>
      </c>
      <c r="H56" t="n">
        <v>746.8009033203125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2385.440673828125</v>
      </c>
      <c r="F61" t="n">
        <v>1020.136169433594</v>
      </c>
      <c r="G61" t="n">
        <v>1979.621704101562</v>
      </c>
      <c r="H61" t="n">
        <v>765.3719482421875</v>
      </c>
      <c r="I61" t="n">
        <v>7329.21875</v>
      </c>
      <c r="J61" t="n">
        <v>59.85197067260742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3304.953125</v>
      </c>
      <c r="D62" t="n">
        <v>13541.9765625</v>
      </c>
      <c r="E62" t="n">
        <v>2357.236083984375</v>
      </c>
      <c r="F62" t="n">
        <v>1004.071838378906</v>
      </c>
      <c r="G62" t="n">
        <v>1999.2294921875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2380.3076171875</v>
      </c>
      <c r="F63" t="n">
        <v>1075.277587890625</v>
      </c>
      <c r="G63" t="n">
        <v>1952.171142578125</v>
      </c>
      <c r="H63" t="n">
        <v>797.4011840820312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7499.17138671875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14068.47265625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3447.311279296875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7290.00927734375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62.67621612548828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7394.90478515625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61.52478790283203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58.34151840209961</v>
      </c>
      <c r="C79" t="n">
        <v>3533.53125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3278.218994140625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53.76902389526367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2333.732421875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7265.75146484375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7298.3046875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7729.794921875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1046.302612304688</v>
      </c>
      <c r="G102" t="n">
        <v>2417.3056640625</v>
      </c>
      <c r="H102" t="n">
        <v>997.8729248046875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7657.93603515625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65.92133331298828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999.4164428710938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64.19862365722656</v>
      </c>
      <c r="C107" t="n">
        <v>3468.798828125</v>
      </c>
      <c r="D107" t="n">
        <v>13244.7060546875</v>
      </c>
      <c r="E107" t="n">
        <v>2540.229736328125</v>
      </c>
      <c r="F107" t="n">
        <v>1032.849731445312</v>
      </c>
      <c r="G107" t="n">
        <v>2240.359130859375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2605.560546875</v>
      </c>
      <c r="F109" t="n">
        <v>1023.142272949219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63.3258056640625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61.80985641479492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13380.9365234375</v>
      </c>
      <c r="E120" t="n">
        <v>2760.877197265625</v>
      </c>
      <c r="F120" t="n">
        <v>924.43994140625</v>
      </c>
      <c r="G120" t="n">
        <v>2405.14892578125</v>
      </c>
      <c r="H120" t="n">
        <v>1034.24365234375</v>
      </c>
      <c r="I120" t="n">
        <v>8066.712890625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1054.599365234375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50.98823928833008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8206.04296875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8140.982421875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1136.049072265625</v>
      </c>
      <c r="I138" t="n">
        <v>8438.8837890625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8523.4755859375</v>
      </c>
      <c r="J158" t="n">
        <v>55.97446060180664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16236.833984375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8466.8232421875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2493.12353515625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2462.36865234375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1350.145629882812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74.64291381835938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3430.11376953125</v>
      </c>
      <c r="D203" t="n">
        <v>14865.560546875</v>
      </c>
      <c r="E203" t="n">
        <v>3583.456298828125</v>
      </c>
      <c r="F203" t="n">
        <v>1301.118530273438</v>
      </c>
      <c r="G203" t="n">
        <v>2281.726806640625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3445.696533203125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15507.7294921875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47.33696365356445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49.00767135620117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2444.41015625</v>
      </c>
      <c r="H262" t="n">
        <v>1288.574829101562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16081.44921875</v>
      </c>
      <c r="E265" t="n">
        <v>3093.5458984375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46.91109085083008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8560.416015625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8648.76953125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2279.697265625</v>
      </c>
      <c r="H278" t="n">
        <v>1330.775390625</v>
      </c>
      <c r="I278" t="n">
        <v>8554.9306640625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2245.356689453125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2903.82958984375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62.63805389404297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8110.1142578125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63.95648956298828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63.0312614440918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1359.964721679688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75.82257843017578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9129.4130859375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1529.5947265625</v>
      </c>
      <c r="I378" t="n">
        <v>9612.046875</v>
      </c>
      <c r="J378" t="n">
        <v>60.53889846801758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8.985088385019768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-0.5718380305613224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-2.12156962968818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6.144652528411521</v>
      </c>
      <c r="E28" t="n">
        <v>-7.33437765261341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2.797523714372785</v>
      </c>
      <c r="E29" t="n">
        <v>6.328108231756713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11.04626457694977</v>
      </c>
      <c r="E30" t="n">
        <v>18.24733120926707</v>
      </c>
      <c r="F30" t="n">
        <v>0</v>
      </c>
      <c r="G30" t="n">
        <v>23.65988828042607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2.267383232823872</v>
      </c>
      <c r="E31" t="n">
        <v>-4.392285110181982</v>
      </c>
      <c r="F31" t="n">
        <v>-12.50783415925797</v>
      </c>
      <c r="G31" t="n">
        <v>1.017246196882016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2.4004201172108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-2.08987314283493</v>
      </c>
      <c r="E33" t="n">
        <v>0.2355669780166991</v>
      </c>
      <c r="F33" t="n">
        <v>34.6080625738641</v>
      </c>
      <c r="G33" t="n">
        <v>-8.98179707346709</v>
      </c>
      <c r="H33" t="n">
        <v>6.792305899367279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11.67339313893918</v>
      </c>
      <c r="C34" t="n">
        <v>5.112382058116527</v>
      </c>
      <c r="D34" t="n">
        <v>1.101370086533016</v>
      </c>
      <c r="E34" t="n">
        <v>-5.994251712079446</v>
      </c>
      <c r="F34" t="n">
        <v>-6.741417377687197</v>
      </c>
      <c r="G34" t="n">
        <v>11.32766012090651</v>
      </c>
      <c r="H34" t="n">
        <v>2.54947245267092</v>
      </c>
      <c r="I34" t="n">
        <v>0.3238192900327563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14.42243871733411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0.2398019752306357</v>
      </c>
      <c r="C36" t="n">
        <v>3.050563468588163</v>
      </c>
      <c r="D36" t="n">
        <v>-4.14750050831586</v>
      </c>
      <c r="E36" t="n">
        <v>11.23413230782284</v>
      </c>
      <c r="F36" t="n">
        <v>33.21542630487186</v>
      </c>
      <c r="G36" t="n">
        <v>7.867601358706477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4.849150685106784</v>
      </c>
      <c r="C37" t="n">
        <v>14.08585593796277</v>
      </c>
      <c r="D37" t="n">
        <v>0.01005711031925038</v>
      </c>
      <c r="E37" t="n">
        <v>11.94533344569741</v>
      </c>
      <c r="F37" t="n">
        <v>15.23577677229193</v>
      </c>
      <c r="G37" t="n">
        <v>8.999485303940036</v>
      </c>
      <c r="H37" t="n">
        <v>5.885920749322371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-4.329909971259904</v>
      </c>
      <c r="C38" t="n">
        <v>6.10592635031002</v>
      </c>
      <c r="D38" t="n">
        <v>7.63297486179495</v>
      </c>
      <c r="E38" t="n">
        <v>-5.05650110465925</v>
      </c>
      <c r="F38" t="n">
        <v>-3.58252917794295</v>
      </c>
      <c r="G38" t="n">
        <v>-2.96596539853784</v>
      </c>
      <c r="H38" t="n">
        <v>-8.735042097586842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6.839002351886792</v>
      </c>
      <c r="E39" t="n">
        <v>-4.82480573457843</v>
      </c>
      <c r="F39" t="n">
        <v>-16.55273938673088</v>
      </c>
      <c r="G39" t="n">
        <v>-10.17078442132424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5.591728037534294</v>
      </c>
      <c r="D40" t="n">
        <v>-1.36469000214452</v>
      </c>
      <c r="E40" t="n">
        <v>1.102949181519142</v>
      </c>
      <c r="F40" t="n">
        <v>4.502170555028817</v>
      </c>
      <c r="G40" t="n">
        <v>0.8908885066625016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1.527849381581903</v>
      </c>
      <c r="E41" t="n">
        <v>-7.368348806430514</v>
      </c>
      <c r="F41" t="n">
        <v>-11.16523222465834</v>
      </c>
      <c r="G41" t="n">
        <v>-3.964020455304751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3.128223033396771</v>
      </c>
      <c r="E42" t="n">
        <v>-9.504091372564726</v>
      </c>
      <c r="F42" t="n">
        <v>14.6742065282061</v>
      </c>
      <c r="G42" t="n">
        <v>6.539396385988683</v>
      </c>
      <c r="H42" t="n">
        <v>-3.188485454084966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4.871169037052825</v>
      </c>
      <c r="F43" t="n">
        <v>9.281127489155661</v>
      </c>
      <c r="G43" t="n">
        <v>5.007455737662214</v>
      </c>
      <c r="H43" t="n">
        <v>6.339692669923869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9.314487836769647</v>
      </c>
      <c r="F44" t="n">
        <v>-3.703043926722061</v>
      </c>
      <c r="G44" t="n">
        <v>-10.16667713086501</v>
      </c>
      <c r="H44" t="n">
        <v>-3.094667046940169</v>
      </c>
      <c r="I44" t="n">
        <v>-2.797749795173154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0.6972985326768599</v>
      </c>
      <c r="H45" t="n">
        <v>12.38781649819354</v>
      </c>
      <c r="I45" t="n">
        <v>4.200094765356499</v>
      </c>
      <c r="J45" t="n">
        <v>-2.947252105475651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13.84579002433277</v>
      </c>
      <c r="E46" t="n">
        <v>10.70373820336299</v>
      </c>
      <c r="F46" t="n">
        <v>1.608405319593809</v>
      </c>
      <c r="G46" t="n">
        <v>4.927428624051822</v>
      </c>
      <c r="H46" t="n">
        <v>7.612383812628787</v>
      </c>
      <c r="I46" t="n">
        <v>3.574631379921533</v>
      </c>
      <c r="J46" t="n">
        <v>7.744388916061085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4.116921709782217</v>
      </c>
      <c r="E47" t="n">
        <v>0.4890815770791868</v>
      </c>
      <c r="F47" t="n">
        <v>-3.664130259653398</v>
      </c>
      <c r="G47" t="n">
        <v>-1.953908200188981</v>
      </c>
      <c r="H47" t="n">
        <v>5.684735903701421</v>
      </c>
      <c r="I47" t="n">
        <v>6.331642401823867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3.607687940238891</v>
      </c>
      <c r="D48" t="n">
        <v>0.9371114289413507</v>
      </c>
      <c r="E48" t="n">
        <v>5.717873515187666</v>
      </c>
      <c r="F48" t="n">
        <v>-11.52178656951311</v>
      </c>
      <c r="G48" t="n">
        <v>10.66163724454727</v>
      </c>
      <c r="H48" t="n">
        <v>12.17328689277906</v>
      </c>
      <c r="I48" t="n">
        <v>3.220473802887591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8.400846955925466</v>
      </c>
      <c r="C49" t="n">
        <v>2.095539306533278</v>
      </c>
      <c r="D49" t="n">
        <v>0.3677656222867309</v>
      </c>
      <c r="E49" t="n">
        <v>7.048805316989037</v>
      </c>
      <c r="F49" t="n">
        <v>17.77583135758309</v>
      </c>
      <c r="G49" t="n">
        <v>9.262674927010451</v>
      </c>
      <c r="H49" t="n">
        <v>14.32644849612872</v>
      </c>
      <c r="I49" t="n">
        <v>2.069760927485564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3.474154446153155</v>
      </c>
      <c r="D50" t="n">
        <v>-8.320006981624317</v>
      </c>
      <c r="E50" t="n">
        <v>-5.122016650158012</v>
      </c>
      <c r="F50" t="n">
        <v>-0.7501275863652124</v>
      </c>
      <c r="G50" t="n">
        <v>-9.517045627194509</v>
      </c>
      <c r="H50" t="n">
        <v>1.985210002287929</v>
      </c>
      <c r="I50" t="n">
        <v>-9.055054106453497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-0.9622257485908392</v>
      </c>
      <c r="D51" t="n">
        <v>-4.748422221106874</v>
      </c>
      <c r="E51" t="n">
        <v>-2.105451197453789</v>
      </c>
      <c r="F51" t="n">
        <v>-14.96499491997446</v>
      </c>
      <c r="G51" t="n">
        <v>-4.874576331045244</v>
      </c>
      <c r="H51" t="n">
        <v>-10.71912715678867</v>
      </c>
      <c r="I51" t="n">
        <v>-3.293468917803177</v>
      </c>
      <c r="J51" t="n">
        <v>-16.18385071974854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-2.997461456882122</v>
      </c>
      <c r="F10" t="n">
        <v>116.0872338060995</v>
      </c>
      <c r="G10" t="n">
        <v>16.57748699597319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16.74109183983494</v>
      </c>
      <c r="E11" t="n">
        <v>20.20772363830616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7.42495745505467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20.25864790855623</v>
      </c>
      <c r="C13" t="n">
        <v>24.46298446250643</v>
      </c>
      <c r="D13" t="n">
        <v>-1.691032763398925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18.05200628355333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-2.92888670172593</v>
      </c>
      <c r="C14" t="n">
        <v>7.43075386767369</v>
      </c>
      <c r="D14" t="n">
        <v>13.42468497009646</v>
      </c>
      <c r="E14" t="n">
        <v>-8.64068627044009</v>
      </c>
      <c r="F14" t="n">
        <v>-15.91991725000157</v>
      </c>
      <c r="G14" t="n">
        <v>-12.0585456891853</v>
      </c>
      <c r="H14" t="n">
        <v>-7.244643971695208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9.164496549780621</v>
      </c>
      <c r="E15" t="n">
        <v>-12.08874908664461</v>
      </c>
      <c r="F15" t="n">
        <v>11.32530208538995</v>
      </c>
      <c r="G15" t="n">
        <v>7.439588990252188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5.192513098072027</v>
      </c>
      <c r="E16" t="n">
        <v>32.26816006341569</v>
      </c>
      <c r="F16" t="n">
        <v>22.61797424734901</v>
      </c>
      <c r="G16" t="n">
        <v>-5.082932093316095</v>
      </c>
      <c r="H16" t="n">
        <v>17.20041883129586</v>
      </c>
      <c r="I16" t="n">
        <v>4.905396387826233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5.27822527267312</v>
      </c>
      <c r="D17" t="n">
        <v>5.479107785802584</v>
      </c>
      <c r="E17" t="n">
        <v>13.72321285884275</v>
      </c>
      <c r="F17" t="n">
        <v>0.387709639089806</v>
      </c>
      <c r="G17" t="n">
        <v>18.54935812673926</v>
      </c>
      <c r="H17" t="n">
        <v>35.534052717426</v>
      </c>
      <c r="I17" t="n">
        <v>12.02771241241958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16.51506654625361</v>
      </c>
      <c r="C2" t="n">
        <v>15.31677110695728</v>
      </c>
      <c r="D2" t="n">
        <v>-0.03120709814268263</v>
      </c>
      <c r="E2" t="n">
        <v>20.35581071415902</v>
      </c>
      <c r="F2" t="n">
        <v>19.77231120709504</v>
      </c>
      <c r="G2" t="n">
        <v>14.61896773538607</v>
      </c>
      <c r="H2" t="n">
        <v>53.99402851160411</v>
      </c>
      <c r="I2" t="n">
        <v>12.15252137956035</v>
      </c>
      <c r="J2" t="n">
        <v>-17.85372541230672</v>
      </c>
      <c r="K2" t="n">
        <v>63.82170996005932</v>
      </c>
    </row>
    <row r="3">
      <c r="A3" s="3" t="n">
        <v>44935</v>
      </c>
      <c r="B3" t="n">
        <v>19.63507612314366</v>
      </c>
      <c r="C3" t="n">
        <v>14.21609741373871</v>
      </c>
      <c r="D3" t="n">
        <v>1.292083457218296</v>
      </c>
      <c r="E3" t="n">
        <v>21.41450028991021</v>
      </c>
      <c r="F3" t="n">
        <v>24.37371786084714</v>
      </c>
      <c r="G3" t="n">
        <v>14.64434076053909</v>
      </c>
      <c r="H3" t="n">
        <v>59.13418779510258</v>
      </c>
      <c r="I3" t="n">
        <v>10.51171195366598</v>
      </c>
      <c r="J3" t="n">
        <v>-16.03503847036196</v>
      </c>
      <c r="K3" t="n">
        <v>62.9672342888091</v>
      </c>
    </row>
    <row r="4">
      <c r="A4" s="3" t="n">
        <v>44936</v>
      </c>
      <c r="B4" t="n">
        <v>16.10546496781082</v>
      </c>
      <c r="C4" t="n">
        <v>10.41791004482429</v>
      </c>
      <c r="D4" t="n">
        <v>1.728415264206928</v>
      </c>
      <c r="E4" t="n">
        <v>14.75673086434226</v>
      </c>
      <c r="F4" t="n">
        <v>23.13833738706208</v>
      </c>
      <c r="G4" t="n">
        <v>12.01456929154785</v>
      </c>
      <c r="H4" t="n">
        <v>58.23159482571516</v>
      </c>
      <c r="I4" t="n">
        <v>7.36175069452627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13.62909327463726</v>
      </c>
      <c r="C5" t="n">
        <v>7.393744001628177</v>
      </c>
      <c r="D5" t="n">
        <v>1.747742239422667</v>
      </c>
      <c r="E5" t="n">
        <v>12.10369003560034</v>
      </c>
      <c r="F5" t="n">
        <v>20.98420852417169</v>
      </c>
      <c r="G5" t="n">
        <v>11.70444518912512</v>
      </c>
      <c r="H5" t="n">
        <v>57.88898159556526</v>
      </c>
      <c r="I5" t="n">
        <v>5.796600494378268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10.60412979361665</v>
      </c>
      <c r="F6" t="n">
        <v>23.06818064236389</v>
      </c>
      <c r="G6" t="n">
        <v>11.58664720319542</v>
      </c>
      <c r="H6" t="n">
        <v>60.84506964862258</v>
      </c>
      <c r="I6" t="n">
        <v>6.555816061442954</v>
      </c>
      <c r="J6" t="n">
        <v>-19.75859015983792</v>
      </c>
      <c r="K6" t="n">
        <v>57.83177654994181</v>
      </c>
    </row>
    <row r="7">
      <c r="A7" s="3" t="n">
        <v>44939</v>
      </c>
      <c r="B7" t="n">
        <v>10.30527521172358</v>
      </c>
      <c r="C7" t="n">
        <v>8.896629024240177</v>
      </c>
      <c r="D7" t="n">
        <v>0.7969889496273197</v>
      </c>
      <c r="E7" t="n">
        <v>13.05607448589741</v>
      </c>
      <c r="F7" t="n">
        <v>22.95508693065895</v>
      </c>
      <c r="G7" t="n">
        <v>9.54033776316594</v>
      </c>
      <c r="H7" t="n">
        <v>59.36099366119887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9.347193160693767</v>
      </c>
      <c r="C8" t="n">
        <v>8.17563385884208</v>
      </c>
      <c r="D8" t="n">
        <v>0.1415097038710345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3.578444743202791</v>
      </c>
      <c r="J8" t="n">
        <v>-26.29982091647825</v>
      </c>
      <c r="K8" t="n">
        <v>54.78858845317627</v>
      </c>
    </row>
    <row r="9">
      <c r="A9" s="3" t="n">
        <v>44943</v>
      </c>
      <c r="B9" t="n">
        <v>6.467548191460892</v>
      </c>
      <c r="C9" t="n">
        <v>8.788115471303758</v>
      </c>
      <c r="D9" t="n">
        <v>-1.063255681898734</v>
      </c>
      <c r="E9" t="n">
        <v>13.67992757656693</v>
      </c>
      <c r="F9" t="n">
        <v>14.63119680505926</v>
      </c>
      <c r="G9" t="n">
        <v>10.55029965225813</v>
      </c>
      <c r="H9" t="n">
        <v>51.53767844406411</v>
      </c>
      <c r="I9" t="n">
        <v>4.460144945045563</v>
      </c>
      <c r="J9" t="n">
        <v>-25.23817099878706</v>
      </c>
      <c r="K9" t="n">
        <v>51.61327471273663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-0.6428120190363984</v>
      </c>
      <c r="E10" t="n">
        <v>12.92221269322937</v>
      </c>
      <c r="F10" t="n">
        <v>15.30152395188282</v>
      </c>
      <c r="G10" t="n">
        <v>10.54182841143452</v>
      </c>
      <c r="H10" t="n">
        <v>49.07123902981445</v>
      </c>
      <c r="I10" t="n">
        <v>5.855152062625701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-0.7006610870857855</v>
      </c>
      <c r="E11" t="n">
        <v>13.05368597199656</v>
      </c>
      <c r="F11" t="n">
        <v>14.57100167005854</v>
      </c>
      <c r="G11" t="n">
        <v>11.55386970046295</v>
      </c>
      <c r="H11" t="n">
        <v>51.2768667195896</v>
      </c>
      <c r="I11" t="n">
        <v>5.85618539751831</v>
      </c>
      <c r="J11" t="n">
        <v>-39.61855077818072</v>
      </c>
      <c r="K11" t="n">
        <v>54.88929333417707</v>
      </c>
    </row>
    <row r="12">
      <c r="A12" s="3" t="n">
        <v>44946</v>
      </c>
      <c r="B12" t="n">
        <v>4.137645471596696</v>
      </c>
      <c r="C12" t="n">
        <v>6.223532000848131</v>
      </c>
      <c r="D12" t="n">
        <v>-2.924366127804923</v>
      </c>
      <c r="E12" t="n">
        <v>11.50254766150907</v>
      </c>
      <c r="F12" t="n">
        <v>12.5829466421028</v>
      </c>
      <c r="G12" t="n">
        <v>5.226381635501975</v>
      </c>
      <c r="H12" t="n">
        <v>47.4470181798542</v>
      </c>
      <c r="I12" t="n">
        <v>2.781034186772113</v>
      </c>
      <c r="J12" t="n">
        <v>-41.92694732259066</v>
      </c>
      <c r="K12" t="n">
        <v>48.43861964176006</v>
      </c>
    </row>
    <row r="13">
      <c r="A13" s="3" t="n">
        <v>44949</v>
      </c>
      <c r="B13" t="n">
        <v>9.551105256469029</v>
      </c>
      <c r="C13" t="n">
        <v>10.54687053679679</v>
      </c>
      <c r="D13" t="n">
        <v>-0.2548415070931731</v>
      </c>
      <c r="E13" t="n">
        <v>17.84995943990047</v>
      </c>
      <c r="F13" t="n">
        <v>10.25469288167931</v>
      </c>
      <c r="G13" t="n">
        <v>6.646357050830254</v>
      </c>
      <c r="H13" t="n">
        <v>50.42791871225138</v>
      </c>
      <c r="I13" t="n">
        <v>7.041772944234581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7.73722728281101</v>
      </c>
      <c r="C14" t="n">
        <v>11.29417009719056</v>
      </c>
      <c r="D14" t="n">
        <v>1.774285384715446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9.236513572097028</v>
      </c>
      <c r="J14" t="n">
        <v>-39.68356912066315</v>
      </c>
      <c r="K14" t="n">
        <v>54.00531189475324</v>
      </c>
    </row>
    <row r="15">
      <c r="A15" s="3" t="n">
        <v>44951</v>
      </c>
      <c r="B15" t="n">
        <v>5.990597427015643</v>
      </c>
      <c r="C15" t="n">
        <v>16.57026240179842</v>
      </c>
      <c r="D15" t="n">
        <v>0.7133540300376273</v>
      </c>
      <c r="E15" t="n">
        <v>18.34218306660014</v>
      </c>
      <c r="F15" t="n">
        <v>9.172995664753024</v>
      </c>
      <c r="G15" t="n">
        <v>6.390282026473115</v>
      </c>
      <c r="H15" t="n">
        <v>50.47354506592698</v>
      </c>
      <c r="I15" t="n">
        <v>10.0242526457847</v>
      </c>
      <c r="J15" t="n">
        <v>-40.97537028396226</v>
      </c>
      <c r="K15" t="n">
        <v>64.16429478340864</v>
      </c>
    </row>
    <row r="16">
      <c r="A16" s="3" t="n">
        <v>44953</v>
      </c>
      <c r="B16" t="n">
        <v>8.749833079870918</v>
      </c>
      <c r="C16" t="n">
        <v>19.4399313180635</v>
      </c>
      <c r="D16" t="n">
        <v>2.685685480914102</v>
      </c>
      <c r="E16" t="n">
        <v>17.69559195886428</v>
      </c>
      <c r="F16" t="n">
        <v>13.31378648482635</v>
      </c>
      <c r="G16" t="n">
        <v>2.979160588478935</v>
      </c>
      <c r="H16" t="n">
        <v>52.38897426077418</v>
      </c>
      <c r="I16" t="n">
        <v>7.392627344593317</v>
      </c>
      <c r="J16" t="n">
        <v>-40.64518872404152</v>
      </c>
      <c r="K16" t="n">
        <v>67.53466611747963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18.036868246571</v>
      </c>
      <c r="G17" t="n">
        <v>3.355008964939654</v>
      </c>
      <c r="H17" t="n">
        <v>57.39148727775751</v>
      </c>
      <c r="I17" t="n">
        <v>10.217574276037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6.025807206373046</v>
      </c>
      <c r="E18" t="n">
        <v>22.03076951001171</v>
      </c>
      <c r="F18" t="n">
        <v>19.73884764089462</v>
      </c>
      <c r="G18" t="n">
        <v>2.804749602983492</v>
      </c>
      <c r="H18" t="n">
        <v>63.00263467591858</v>
      </c>
      <c r="I18" t="n">
        <v>4.083270731091004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0.07235104271363646</v>
      </c>
      <c r="J19" t="n">
        <v>-35.83911252296728</v>
      </c>
      <c r="K19" t="n">
        <v>62.68316865034031</v>
      </c>
    </row>
    <row r="20">
      <c r="A20" s="3" t="n">
        <v>44959</v>
      </c>
      <c r="B20" t="n">
        <v>17.10902464124915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3.07034177240284</v>
      </c>
      <c r="H20" t="n">
        <v>57.10203864869958</v>
      </c>
      <c r="I20" t="n">
        <v>4.415899920350497</v>
      </c>
      <c r="J20" t="n">
        <v>-36.05776285182225</v>
      </c>
      <c r="K20" t="n">
        <v>68.3252192618431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6.700770297799497</v>
      </c>
      <c r="E21" t="n">
        <v>26.20575797888074</v>
      </c>
      <c r="F21" t="n">
        <v>21.53143839112073</v>
      </c>
      <c r="G21" t="n">
        <v>0.8427656588024579</v>
      </c>
      <c r="H21" t="n">
        <v>58.29783860457076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5.065939650855156</v>
      </c>
      <c r="E22" t="n">
        <v>25.17736188773998</v>
      </c>
      <c r="F22" t="n">
        <v>22.31222270654267</v>
      </c>
      <c r="G22" t="n">
        <v>2.298972850531422</v>
      </c>
      <c r="H22" t="n">
        <v>59.83434521549233</v>
      </c>
      <c r="I22" t="n">
        <v>4.757915714515359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13.86576493355516</v>
      </c>
      <c r="D23" t="n">
        <v>5.653588527248887</v>
      </c>
      <c r="E23" t="n">
        <v>23.47572693372377</v>
      </c>
      <c r="F23" t="n">
        <v>22.71887219935127</v>
      </c>
      <c r="G23" t="n">
        <v>1.596789805704613</v>
      </c>
      <c r="H23" t="n">
        <v>58.81799514566781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21.66471668361289</v>
      </c>
      <c r="F24" t="n">
        <v>22.67240401456607</v>
      </c>
      <c r="G24" t="n">
        <v>-2.704580246189137</v>
      </c>
      <c r="H24" t="n">
        <v>62.00646465792909</v>
      </c>
      <c r="I24" t="n">
        <v>3.481826956846601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10.05690174743827</v>
      </c>
      <c r="C25" t="n">
        <v>11.91577835165467</v>
      </c>
      <c r="D25" t="n">
        <v>8.034613904338062</v>
      </c>
      <c r="E25" t="n">
        <v>23.83878250803075</v>
      </c>
      <c r="F25" t="n">
        <v>21.72436127834576</v>
      </c>
      <c r="G25" t="n">
        <v>-2.677377509334555</v>
      </c>
      <c r="H25" t="n">
        <v>64.69529736954496</v>
      </c>
      <c r="I25" t="n">
        <v>3.609082811044506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9.429911262591295</v>
      </c>
      <c r="C26" t="n">
        <v>14.37168139669278</v>
      </c>
      <c r="D26" t="n">
        <v>10.36016656211751</v>
      </c>
      <c r="E26" t="n">
        <v>24.30962213748449</v>
      </c>
      <c r="F26" t="n">
        <v>15.01607233720141</v>
      </c>
      <c r="G26" t="n">
        <v>0.9733304641297291</v>
      </c>
      <c r="H26" t="n">
        <v>66.29554008961769</v>
      </c>
      <c r="I26" t="n">
        <v>4.202636965477069</v>
      </c>
      <c r="J26" t="n">
        <v>-33.12998004462555</v>
      </c>
      <c r="K26" t="n">
        <v>70.71228090122732</v>
      </c>
    </row>
    <row r="27">
      <c r="A27" s="3" t="n">
        <v>44970</v>
      </c>
      <c r="B27" t="n">
        <v>12.08928237344011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64.27427783254527</v>
      </c>
      <c r="I27" t="n">
        <v>3.11649034096857</v>
      </c>
      <c r="J27" t="n">
        <v>-32.591004589946</v>
      </c>
      <c r="K27" t="n">
        <v>64.67370361967322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8.746003354460473</v>
      </c>
      <c r="E28" t="n">
        <v>21.7540356777661</v>
      </c>
      <c r="F28" t="n">
        <v>8.374062334669819</v>
      </c>
      <c r="G28" t="n">
        <v>-3.564007867946928</v>
      </c>
      <c r="H28" t="n">
        <v>63.90120279727021</v>
      </c>
      <c r="I28" t="n">
        <v>-1.309892547541103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10.87021586253347</v>
      </c>
      <c r="C29" t="n">
        <v>13.52429072909687</v>
      </c>
      <c r="D29" t="n">
        <v>8.731467506004797</v>
      </c>
      <c r="E29" t="n">
        <v>26.24029709550206</v>
      </c>
      <c r="F29" t="n">
        <v>8.966910193426102</v>
      </c>
      <c r="G29" t="n">
        <v>-2.632398065465746</v>
      </c>
      <c r="H29" t="n">
        <v>63.35075365524909</v>
      </c>
      <c r="I29" t="n">
        <v>1.114494860599891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14.29495836866945</v>
      </c>
      <c r="C30" t="n">
        <v>13.64515975028404</v>
      </c>
      <c r="D30" t="n">
        <v>12.98078810242289</v>
      </c>
      <c r="E30" t="n">
        <v>27.43644269092169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-29.79434033798201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64.25990758928518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12.85020152754792</v>
      </c>
      <c r="D32" t="n">
        <v>14.78906208482393</v>
      </c>
      <c r="E32" t="n">
        <v>21.60054956127308</v>
      </c>
      <c r="F32" t="n">
        <v>18.69667662411141</v>
      </c>
      <c r="G32" t="n">
        <v>-3.39698694840338</v>
      </c>
      <c r="H32" t="n">
        <v>59.14170766402243</v>
      </c>
      <c r="I32" t="n">
        <v>1.48665785252835</v>
      </c>
      <c r="J32" t="n">
        <v>-27.79826600074299</v>
      </c>
      <c r="K32" t="n">
        <v>72.36840377374773</v>
      </c>
    </row>
    <row r="33">
      <c r="A33" s="3" t="n">
        <v>44978</v>
      </c>
      <c r="B33" t="n">
        <v>16.0606480456799</v>
      </c>
      <c r="C33" t="n">
        <v>10.99319763306701</v>
      </c>
      <c r="D33" t="n">
        <v>17.00225841068734</v>
      </c>
      <c r="E33" t="n">
        <v>21.78091839565204</v>
      </c>
      <c r="F33" t="n">
        <v>17.35906909558675</v>
      </c>
      <c r="G33" t="n">
        <v>-3.942477430544855</v>
      </c>
      <c r="H33" t="n">
        <v>58.0193456821104</v>
      </c>
      <c r="I33" t="n">
        <v>1.677526965942233</v>
      </c>
      <c r="J33" t="n">
        <v>-26.7012595511573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10.77612856600392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54.62496470736018</v>
      </c>
      <c r="I34" t="n">
        <v>1.911844526640971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11.92843534839216</v>
      </c>
      <c r="C35" t="n">
        <v>9.461854776109991</v>
      </c>
      <c r="D35" t="n">
        <v>18.27520424533751</v>
      </c>
      <c r="E35" t="n">
        <v>20.90489676292724</v>
      </c>
      <c r="F35" t="n">
        <v>16.21008795848129</v>
      </c>
      <c r="G35" t="n">
        <v>-4.460016842054848</v>
      </c>
      <c r="H35" t="n">
        <v>55.79747068551091</v>
      </c>
      <c r="I35" t="n">
        <v>2.151983534349133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19.56035387048793</v>
      </c>
      <c r="F36" t="n">
        <v>16.89296007337702</v>
      </c>
      <c r="G36" t="n">
        <v>-4.812570907479441</v>
      </c>
      <c r="H36" t="n">
        <v>53.76283951658272</v>
      </c>
      <c r="I36" t="n">
        <v>1.217022492151809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4.883934451194483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0.7681360899501222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15.53623469557668</v>
      </c>
      <c r="E38" t="n">
        <v>15.51439100721301</v>
      </c>
      <c r="F38" t="n">
        <v>14.58451754056691</v>
      </c>
      <c r="G38" t="n">
        <v>-5.879905647254757</v>
      </c>
      <c r="H38" t="n">
        <v>50.83978675923002</v>
      </c>
      <c r="I38" t="n">
        <v>-0.2036701597901147</v>
      </c>
      <c r="J38" t="n">
        <v>-23.00955633573657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20.73014746279396</v>
      </c>
      <c r="F39" t="n">
        <v>25.7802384532698</v>
      </c>
      <c r="G39" t="n">
        <v>1.432962076300526</v>
      </c>
      <c r="H39" t="n">
        <v>61.4936851780022</v>
      </c>
      <c r="I39" t="n">
        <v>7.450587275158194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9.873098238798494</v>
      </c>
      <c r="D40" t="n">
        <v>19.39794100910559</v>
      </c>
      <c r="E40" t="n">
        <v>19.70405169171068</v>
      </c>
      <c r="F40" t="n">
        <v>21.0521583698426</v>
      </c>
      <c r="G40" t="n">
        <v>0.04679114886232405</v>
      </c>
      <c r="H40" t="n">
        <v>56.55721427176441</v>
      </c>
      <c r="I40" t="n">
        <v>2.979075036652001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62.05101621235902</v>
      </c>
      <c r="I41" t="n">
        <v>4.134272997845678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24.70520537370704</v>
      </c>
      <c r="C42" t="n">
        <v>14.54737604231966</v>
      </c>
      <c r="D42" t="n">
        <v>19.41453023910402</v>
      </c>
      <c r="E42" t="n">
        <v>27.07911210503433</v>
      </c>
      <c r="F42" t="n">
        <v>26.71438491116087</v>
      </c>
      <c r="G42" t="n">
        <v>6.194021276951966</v>
      </c>
      <c r="H42" t="n">
        <v>64.89363647721026</v>
      </c>
      <c r="I42" t="n">
        <v>11.18579302304579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15.32479767975583</v>
      </c>
      <c r="H45" t="n">
        <v>79.45866491518947</v>
      </c>
      <c r="I45" t="n">
        <v>27.90837262695798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25.38772070584429</v>
      </c>
      <c r="E46" t="n">
        <v>35.35107112476928</v>
      </c>
      <c r="F46" t="n">
        <v>27.95066098610326</v>
      </c>
      <c r="G46" t="n">
        <v>10.15548937115822</v>
      </c>
      <c r="H46" t="n">
        <v>72.07756112625083</v>
      </c>
      <c r="I46" t="n">
        <v>25.97865710960241</v>
      </c>
      <c r="J46" t="n">
        <v>-5.064076309314302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22.00500519763013</v>
      </c>
      <c r="G47" t="n">
        <v>7.670147584081533</v>
      </c>
      <c r="H47" t="n">
        <v>59.58053900443488</v>
      </c>
      <c r="I47" t="n">
        <v>21.93507193061615</v>
      </c>
      <c r="J47" t="n">
        <v>-7.169251209162574</v>
      </c>
      <c r="K47" t="n">
        <v>90.41760369748619</v>
      </c>
    </row>
    <row r="48">
      <c r="A48" s="3" t="n">
        <v>45000</v>
      </c>
      <c r="B48" t="n">
        <v>30.52262757612265</v>
      </c>
      <c r="C48" t="n">
        <v>13.08286470341482</v>
      </c>
      <c r="D48" t="n">
        <v>29.14863891473551</v>
      </c>
      <c r="E48" t="n">
        <v>31.43342283353558</v>
      </c>
      <c r="F48" t="n">
        <v>19.52078392661523</v>
      </c>
      <c r="G48" t="n">
        <v>6.535335484401728</v>
      </c>
      <c r="H48" t="n">
        <v>58.65506429510094</v>
      </c>
      <c r="I48" t="n">
        <v>18.28876505353445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32.89278084103992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5.678882050577005</v>
      </c>
      <c r="H49" t="n">
        <v>60.45065428250203</v>
      </c>
      <c r="I49" t="n">
        <v>19.57680438911549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32.2818985197524</v>
      </c>
      <c r="E50" t="n">
        <v>29.42864182809974</v>
      </c>
      <c r="F50" t="n">
        <v>18.22316025751165</v>
      </c>
      <c r="G50" t="n">
        <v>4.495037554049186</v>
      </c>
      <c r="H50" t="n">
        <v>59.24205764229402</v>
      </c>
      <c r="I50" t="n">
        <v>14.41701835835454</v>
      </c>
      <c r="J50" t="n">
        <v>-20.25245987164982</v>
      </c>
      <c r="K50" t="n">
        <v>78.73091394051195</v>
      </c>
    </row>
    <row r="51">
      <c r="A51" s="3" t="n">
        <v>45005</v>
      </c>
      <c r="B51" t="n">
        <v>24.51725727862954</v>
      </c>
      <c r="C51" t="n">
        <v>14.29797002788553</v>
      </c>
      <c r="D51" t="n">
        <v>33.43538462309395</v>
      </c>
      <c r="E51" t="n">
        <v>28.90777630154702</v>
      </c>
      <c r="F51" t="n">
        <v>16.68806460863732</v>
      </c>
      <c r="G51" t="n">
        <v>4.84610265180454</v>
      </c>
      <c r="H51" t="n">
        <v>54.96551356144101</v>
      </c>
      <c r="I51" t="n">
        <v>11.50411686581549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18.05442519232152</v>
      </c>
      <c r="C52" t="n">
        <v>13.51871613772737</v>
      </c>
      <c r="D52" t="n">
        <v>33.59378968577169</v>
      </c>
      <c r="E52" t="n">
        <v>25.29503549880678</v>
      </c>
      <c r="F52" t="n">
        <v>14.71635094006585</v>
      </c>
      <c r="G52" t="n">
        <v>3.010392417603591</v>
      </c>
      <c r="H52" t="n">
        <v>51.51198354855917</v>
      </c>
      <c r="I52" t="n">
        <v>10.64382787660993</v>
      </c>
      <c r="J52" t="n">
        <v>-25.84880081833742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29.35846310005128</v>
      </c>
      <c r="E53" t="n">
        <v>21.71606656067797</v>
      </c>
      <c r="F53" t="n">
        <v>10.04188148048955</v>
      </c>
      <c r="G53" t="n">
        <v>1.043159637403468</v>
      </c>
      <c r="H53" t="n">
        <v>48.0376663696348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24.7890168077568</v>
      </c>
      <c r="C54" t="n">
        <v>11.67398966594702</v>
      </c>
      <c r="D54" t="n">
        <v>32.44151893480336</v>
      </c>
      <c r="E54" t="n">
        <v>23.89635835192452</v>
      </c>
      <c r="F54" t="n">
        <v>9.704182619499901</v>
      </c>
      <c r="G54" t="n">
        <v>2.645016281249468</v>
      </c>
      <c r="H54" t="n">
        <v>50.20676405771112</v>
      </c>
      <c r="I54" t="n">
        <v>9.118715438706859</v>
      </c>
      <c r="J54" t="n">
        <v>-26.18817427067508</v>
      </c>
      <c r="K54" t="n">
        <v>74.00872146239604</v>
      </c>
    </row>
    <row r="55">
      <c r="A55" s="3" t="n">
        <v>45009</v>
      </c>
      <c r="B55" t="n">
        <v>23.54607152372776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6.830772608079827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20.86242871464981</v>
      </c>
      <c r="C56" t="n">
        <v>9.691933527660179</v>
      </c>
      <c r="D56" t="n">
        <v>32.38260845061824</v>
      </c>
      <c r="E56" t="n">
        <v>21.32969197831471</v>
      </c>
      <c r="F56" t="n">
        <v>5.485236656391113</v>
      </c>
      <c r="G56" t="n">
        <v>0.1733123340026177</v>
      </c>
      <c r="H56" t="n">
        <v>48.50059490407735</v>
      </c>
      <c r="I56" t="n">
        <v>8.999575011975548</v>
      </c>
      <c r="J56" t="n">
        <v>-28.37283673499107</v>
      </c>
      <c r="K56" t="n">
        <v>73.17053977016195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34.08767125948078</v>
      </c>
      <c r="E57" t="n">
        <v>21.17332163728998</v>
      </c>
      <c r="F57" t="n">
        <v>2.678252920140323</v>
      </c>
      <c r="G57" t="n">
        <v>-3.099231745461717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10.14267883110831</v>
      </c>
      <c r="D58" t="n">
        <v>38.29342204703408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12.60160975437259</v>
      </c>
      <c r="J58" t="n">
        <v>-28.24502148615802</v>
      </c>
      <c r="K58" t="n">
        <v>79.85489785619997</v>
      </c>
    </row>
    <row r="59">
      <c r="A59" s="3" t="n">
        <v>45016</v>
      </c>
      <c r="B59" t="n">
        <v>22.91063072067885</v>
      </c>
      <c r="C59" t="n">
        <v>9.298468746540189</v>
      </c>
      <c r="D59" t="n">
        <v>41.42776342679375</v>
      </c>
      <c r="E59" t="n">
        <v>24.72584179651118</v>
      </c>
      <c r="F59" t="n">
        <v>13.39850822499617</v>
      </c>
      <c r="G59" t="n">
        <v>2.570075125218518</v>
      </c>
      <c r="H59" t="n">
        <v>52.16844381087247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24.44544392978227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17.99849199800012</v>
      </c>
      <c r="C61" t="n">
        <v>13.6129187207314</v>
      </c>
      <c r="D61" t="n">
        <v>35.58484721784338</v>
      </c>
      <c r="E61" t="n">
        <v>18.76996325262146</v>
      </c>
      <c r="F61" t="n">
        <v>22.50765245788373</v>
      </c>
      <c r="G61" t="n">
        <v>11.25084872036926</v>
      </c>
      <c r="H61" t="n">
        <v>47.13212769462866</v>
      </c>
      <c r="I61" t="n">
        <v>11.89777112158099</v>
      </c>
      <c r="J61" t="n">
        <v>-26.05489477741481</v>
      </c>
      <c r="K61" t="n">
        <v>76.15440365125923</v>
      </c>
    </row>
    <row r="62">
      <c r="A62" s="3" t="n">
        <v>45022</v>
      </c>
      <c r="B62" t="n">
        <v>17.1942152204895</v>
      </c>
      <c r="C62" t="n">
        <v>14.56597607993684</v>
      </c>
      <c r="D62" t="n">
        <v>33.30770411215589</v>
      </c>
      <c r="E62" t="n">
        <v>21.33611607128523</v>
      </c>
      <c r="F62" t="n">
        <v>27.26075763403082</v>
      </c>
      <c r="G62" t="n">
        <v>9.899309353066199</v>
      </c>
      <c r="H62" t="n">
        <v>46.70318024915563</v>
      </c>
      <c r="I62" t="n">
        <v>13.37633655308492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16.8045017516755</v>
      </c>
      <c r="C63" t="n">
        <v>12.68072759031273</v>
      </c>
      <c r="D63" t="n">
        <v>30.47744506219956</v>
      </c>
      <c r="E63" t="n">
        <v>20.51504963209276</v>
      </c>
      <c r="F63" t="n">
        <v>20.59681173352539</v>
      </c>
      <c r="G63" t="n">
        <v>14.13481559056404</v>
      </c>
      <c r="H63" t="n">
        <v>45.27395781324235</v>
      </c>
      <c r="I63" t="n">
        <v>11.5751911342604</v>
      </c>
      <c r="J63" t="n">
        <v>-26.94293586789218</v>
      </c>
      <c r="K63" t="n">
        <v>77.03622237955172</v>
      </c>
    </row>
    <row r="64">
      <c r="A64" s="3" t="n">
        <v>45027</v>
      </c>
      <c r="B64" t="n">
        <v>14.47765966229719</v>
      </c>
      <c r="C64" t="n">
        <v>15.16203083803125</v>
      </c>
      <c r="D64" t="n">
        <v>28.20415092837914</v>
      </c>
      <c r="E64" t="n">
        <v>22.5423439645295</v>
      </c>
      <c r="F64" t="n">
        <v>15.91206447237874</v>
      </c>
      <c r="G64" t="n">
        <v>11.01334500127944</v>
      </c>
      <c r="H64" t="n">
        <v>45.61545029776206</v>
      </c>
      <c r="I64" t="n">
        <v>12.11305051085396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23.81488779309187</v>
      </c>
      <c r="F65" t="n">
        <v>11.29304944765575</v>
      </c>
      <c r="G65" t="n">
        <v>10.36946055419683</v>
      </c>
      <c r="H65" t="n">
        <v>45.8016652142383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11.44439778590818</v>
      </c>
      <c r="C66" t="n">
        <v>17.0343482150874</v>
      </c>
      <c r="D66" t="n">
        <v>29.08382800749347</v>
      </c>
      <c r="E66" t="n">
        <v>27.80787446169886</v>
      </c>
      <c r="F66" t="n">
        <v>6.401118968322228</v>
      </c>
      <c r="G66" t="n">
        <v>8.341219882890716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10.49436143506688</v>
      </c>
      <c r="C67" t="n">
        <v>16.0927276118418</v>
      </c>
      <c r="D67" t="n">
        <v>29.1455972028392</v>
      </c>
      <c r="E67" t="n">
        <v>28.05268752156749</v>
      </c>
      <c r="F67" t="n">
        <v>10.89301107008762</v>
      </c>
      <c r="G67" t="n">
        <v>9.006155770344915</v>
      </c>
      <c r="H67" t="n">
        <v>46.87294875605894</v>
      </c>
      <c r="I67" t="n">
        <v>14.28261919144154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8.852058055178524</v>
      </c>
      <c r="C68" t="n">
        <v>14.6178729785944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41.94385386979853</v>
      </c>
      <c r="I68" t="n">
        <v>16.30331510396661</v>
      </c>
      <c r="J68" t="n">
        <v>-28.18478588871196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16.86929528080448</v>
      </c>
      <c r="D69" t="n">
        <v>27.94834544121938</v>
      </c>
      <c r="E69" t="n">
        <v>30.08691867146385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-27.87116816758219</v>
      </c>
      <c r="K69" t="n">
        <v>80.64730807899269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10.71931244051541</v>
      </c>
      <c r="H70" t="n">
        <v>43.01451478996301</v>
      </c>
      <c r="I70" t="n">
        <v>15.14340279879674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7.488292955672127</v>
      </c>
      <c r="C71" t="n">
        <v>20.90206640224803</v>
      </c>
      <c r="D71" t="n">
        <v>31.98029851958608</v>
      </c>
      <c r="E71" t="n">
        <v>29.32234649619643</v>
      </c>
      <c r="F71" t="n">
        <v>18.98576676684862</v>
      </c>
      <c r="G71" t="n">
        <v>12.35669034595344</v>
      </c>
      <c r="H71" t="n">
        <v>41.4570032178073</v>
      </c>
      <c r="I71" t="n">
        <v>15.33299713586049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39.58447495756252</v>
      </c>
      <c r="I72" t="n">
        <v>12.52249901341225</v>
      </c>
      <c r="J72" t="n">
        <v>-23.19519892004356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31.95777985988681</v>
      </c>
      <c r="F73" t="n">
        <v>21.76600005872395</v>
      </c>
      <c r="G73" t="n">
        <v>14.6731813687311</v>
      </c>
      <c r="H73" t="n">
        <v>40.08356804093825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28.90129832608028</v>
      </c>
      <c r="F74" t="n">
        <v>19.43325857592937</v>
      </c>
      <c r="G74" t="n">
        <v>14.42645049792777</v>
      </c>
      <c r="H74" t="n">
        <v>39.11685369914082</v>
      </c>
      <c r="I74" t="n">
        <v>11.68963004708228</v>
      </c>
      <c r="J74" t="n">
        <v>-20.365017088699</v>
      </c>
      <c r="K74" t="n">
        <v>73.55429300117274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33.75419270125517</v>
      </c>
      <c r="E75" t="n">
        <v>23.9023100845519</v>
      </c>
      <c r="F75" t="n">
        <v>16.22051564807143</v>
      </c>
      <c r="G75" t="n">
        <v>12.47024257783951</v>
      </c>
      <c r="H75" t="n">
        <v>35.73261378763198</v>
      </c>
      <c r="I75" t="n">
        <v>9.137947262799685</v>
      </c>
      <c r="J75" t="n">
        <v>-22.79411773823913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36.80502826016108</v>
      </c>
      <c r="E76" t="n">
        <v>26.2804297384118</v>
      </c>
      <c r="F76" t="n">
        <v>19.80240617683091</v>
      </c>
      <c r="G76" t="n">
        <v>15.87961486594449</v>
      </c>
      <c r="H76" t="n">
        <v>34.62813492454811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43.18114003721487</v>
      </c>
      <c r="E77" t="n">
        <v>30.23479894976953</v>
      </c>
      <c r="F77" t="n">
        <v>23.17100496128672</v>
      </c>
      <c r="G77" t="n">
        <v>13.31899381481261</v>
      </c>
      <c r="H77" t="n">
        <v>38.2699415458752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11.40204929851221</v>
      </c>
      <c r="C78" t="n">
        <v>18.57102881676462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32.75446750139701</v>
      </c>
      <c r="I78" t="n">
        <v>11.99571136536197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15.3335265696819</v>
      </c>
      <c r="C79" t="n">
        <v>18.42135445685531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37.61187863874138</v>
      </c>
      <c r="E80" t="n">
        <v>26.0258107732245</v>
      </c>
      <c r="F80" t="n">
        <v>14.17662201492513</v>
      </c>
      <c r="G80" t="n">
        <v>5.143419326872078</v>
      </c>
      <c r="H80" t="n">
        <v>32.58130854178334</v>
      </c>
      <c r="I80" t="n">
        <v>14.19114125887373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36.47025840384044</v>
      </c>
      <c r="E81" t="n">
        <v>29.8489002031576</v>
      </c>
      <c r="F81" t="n">
        <v>12.06606629049736</v>
      </c>
      <c r="G81" t="n">
        <v>6.796403404359941</v>
      </c>
      <c r="H81" t="n">
        <v>34.95325012410029</v>
      </c>
      <c r="I81" t="n">
        <v>18.37578932875989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17.34138779583905</v>
      </c>
      <c r="C82" t="n">
        <v>29.68153245725125</v>
      </c>
      <c r="D82" t="n">
        <v>36.15921242854165</v>
      </c>
      <c r="E82" t="n">
        <v>33.37538754078799</v>
      </c>
      <c r="F82" t="n">
        <v>14.31822225373924</v>
      </c>
      <c r="G82" t="n">
        <v>8.262207515171017</v>
      </c>
      <c r="H82" t="n">
        <v>36.55979596031023</v>
      </c>
      <c r="I82" t="n">
        <v>20.12888510209427</v>
      </c>
      <c r="J82" t="n">
        <v>-13.91467710961109</v>
      </c>
      <c r="K82" t="n">
        <v>90.43505797673615</v>
      </c>
    </row>
    <row r="83">
      <c r="A83" s="3" t="n">
        <v>45056</v>
      </c>
      <c r="B83" t="n">
        <v>24.34465071091119</v>
      </c>
      <c r="C83" t="n">
        <v>35.17868915218681</v>
      </c>
      <c r="D83" t="n">
        <v>39.91705950042248</v>
      </c>
      <c r="E83" t="n">
        <v>38.51033276413611</v>
      </c>
      <c r="F83" t="n">
        <v>18.48169992274089</v>
      </c>
      <c r="G83" t="n">
        <v>11.52068813963709</v>
      </c>
      <c r="H83" t="n">
        <v>40.76848515981744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-9.629834744056998</v>
      </c>
      <c r="K84" t="n">
        <v>97.43558463392812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5.631942069604379</v>
      </c>
      <c r="H85" t="n">
        <v>44.20826733142795</v>
      </c>
      <c r="I85" t="n">
        <v>28.53798587923999</v>
      </c>
      <c r="J85" t="n">
        <v>-4.529455254604986</v>
      </c>
      <c r="K85" t="n">
        <v>97.68791990938523</v>
      </c>
    </row>
    <row r="86">
      <c r="A86" s="3" t="n">
        <v>45061</v>
      </c>
      <c r="B86" t="n">
        <v>31.48504068346984</v>
      </c>
      <c r="C86" t="n">
        <v>32.70714991040751</v>
      </c>
      <c r="D86" t="n">
        <v>44.65898529497589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51.40978915005772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30.07638085274884</v>
      </c>
      <c r="D88" t="n">
        <v>46.30521649098742</v>
      </c>
      <c r="E88" t="n">
        <v>52.89538727802066</v>
      </c>
      <c r="F88" t="n">
        <v>39.40054825371604</v>
      </c>
      <c r="G88" t="n">
        <v>14.53424638580876</v>
      </c>
      <c r="H88" t="n">
        <v>43.85032169128136</v>
      </c>
      <c r="I88" t="n">
        <v>24.10606208482236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30.92769510488957</v>
      </c>
      <c r="C89" t="n">
        <v>30.77718126150209</v>
      </c>
      <c r="D89" t="n">
        <v>48.32100384703448</v>
      </c>
      <c r="E89" t="n">
        <v>50.9634589006412</v>
      </c>
      <c r="F89" t="n">
        <v>37.55424811466624</v>
      </c>
      <c r="G89" t="n">
        <v>18.35817071429171</v>
      </c>
      <c r="H89" t="n">
        <v>45.41971152770459</v>
      </c>
      <c r="I89" t="n">
        <v>25.6320144000622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27.71699623989485</v>
      </c>
      <c r="D90" t="n">
        <v>47.64045803025496</v>
      </c>
      <c r="E90" t="n">
        <v>47.76743681953952</v>
      </c>
      <c r="F90" t="n">
        <v>35.68810104259059</v>
      </c>
      <c r="G90" t="n">
        <v>15.10119928754017</v>
      </c>
      <c r="H90" t="n">
        <v>43.14746157471374</v>
      </c>
      <c r="I90" t="n">
        <v>29.06178274394191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26.30042884544048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27.17227746976907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41.67251419545708</v>
      </c>
      <c r="E92" t="n">
        <v>33.9479632574079</v>
      </c>
      <c r="F92" t="n">
        <v>33.49882697010121</v>
      </c>
      <c r="G92" t="n">
        <v>11.60496897306076</v>
      </c>
      <c r="H92" t="n">
        <v>40.70379501835681</v>
      </c>
      <c r="I92" t="n">
        <v>22.94600517370027</v>
      </c>
      <c r="J92" t="n">
        <v>-2.947992281750378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35.36226799523219</v>
      </c>
      <c r="E93" t="n">
        <v>34.82680933645352</v>
      </c>
      <c r="F93" t="n">
        <v>33.10557306636169</v>
      </c>
      <c r="G93" t="n">
        <v>12.07975704700401</v>
      </c>
      <c r="H93" t="n">
        <v>41.10951862070782</v>
      </c>
      <c r="I93" t="n">
        <v>23.32950289183169</v>
      </c>
      <c r="J93" t="n">
        <v>-2.943865083729513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30.27860218021643</v>
      </c>
      <c r="D94" t="n">
        <v>43.60125978223799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26.17864574851538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36.84414495014712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-2.079780055374481</v>
      </c>
      <c r="K95" t="n">
        <v>89.84454517042222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32.2987568157515</v>
      </c>
      <c r="E96" t="n">
        <v>36.29119208599499</v>
      </c>
      <c r="F96" t="n">
        <v>36.40526454163624</v>
      </c>
      <c r="G96" t="n">
        <v>9.932473194855573</v>
      </c>
      <c r="H96" t="n">
        <v>42.66485973680045</v>
      </c>
      <c r="I96" t="n">
        <v>18.9618313721144</v>
      </c>
      <c r="J96" t="n">
        <v>-3.754184296244101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35.04848487541454</v>
      </c>
      <c r="E97" t="n">
        <v>36.16850671054734</v>
      </c>
      <c r="F97" t="n">
        <v>68.5878211899342</v>
      </c>
      <c r="G97" t="n">
        <v>9.508354096220529</v>
      </c>
      <c r="H97" t="n">
        <v>41.73763813544578</v>
      </c>
      <c r="I97" t="n">
        <v>21.0502812535055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5.954359724648395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-2.957454182970221</v>
      </c>
      <c r="K99" t="n">
        <v>80.48521357624449</v>
      </c>
    </row>
    <row r="100">
      <c r="A100" s="3" t="n">
        <v>45079</v>
      </c>
      <c r="B100" t="n">
        <v>4.902696099321013</v>
      </c>
      <c r="C100" t="n">
        <v>26.38662861999332</v>
      </c>
      <c r="D100" t="n">
        <v>35.36522663761257</v>
      </c>
      <c r="E100" t="n">
        <v>35.80905460766628</v>
      </c>
      <c r="F100" t="n">
        <v>86.60923415181338</v>
      </c>
      <c r="G100" t="n">
        <v>10.51071581093794</v>
      </c>
      <c r="H100" t="n">
        <v>42.21814102634329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26.71326166128485</v>
      </c>
      <c r="D101" t="n">
        <v>33.87465575944098</v>
      </c>
      <c r="E101" t="n">
        <v>34.04977737709149</v>
      </c>
      <c r="F101" t="n">
        <v>85.53995761354672</v>
      </c>
      <c r="G101" t="n">
        <v>7.659438538189844</v>
      </c>
      <c r="H101" t="n">
        <v>41.20076846017979</v>
      </c>
      <c r="I101" t="n">
        <v>20.35574096276709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26.90558448334295</v>
      </c>
      <c r="D102" t="n">
        <v>32.17807084061975</v>
      </c>
      <c r="E102" t="n">
        <v>34.12778316666525</v>
      </c>
      <c r="F102" t="n">
        <v>100.8933055865083</v>
      </c>
      <c r="G102" t="n">
        <v>8.810544167806933</v>
      </c>
      <c r="H102" t="n">
        <v>37.82952630564891</v>
      </c>
      <c r="I102" t="n">
        <v>23.02123743803573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35.37563103431876</v>
      </c>
      <c r="F103" t="n">
        <v>111.5437664324604</v>
      </c>
      <c r="G103" t="n">
        <v>11.45826560402086</v>
      </c>
      <c r="H103" t="n">
        <v>35.65575268264782</v>
      </c>
      <c r="I103" t="n">
        <v>23.07497589975882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7.370515000333899</v>
      </c>
      <c r="C104" t="n">
        <v>35.03276629237764</v>
      </c>
      <c r="D104" t="n">
        <v>30.1658210668112</v>
      </c>
      <c r="E104" t="n">
        <v>35.18167512502053</v>
      </c>
      <c r="F104" t="n">
        <v>112.1152267080267</v>
      </c>
      <c r="G104" t="n">
        <v>15.6786725398578</v>
      </c>
      <c r="H104" t="n">
        <v>33.56766678118051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25.77709565770421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35.36609471055318</v>
      </c>
      <c r="E106" t="n">
        <v>36.2366949973401</v>
      </c>
      <c r="F106" t="n">
        <v>104.3357058174472</v>
      </c>
      <c r="G106" t="n">
        <v>19.84238071651905</v>
      </c>
      <c r="H106" t="n">
        <v>34.71064260583216</v>
      </c>
      <c r="I106" t="n">
        <v>24.67763927427738</v>
      </c>
      <c r="J106" t="n">
        <v>1.151413995906614</v>
      </c>
      <c r="K106" t="n">
        <v>84.7412918360735</v>
      </c>
    </row>
    <row r="107">
      <c r="A107" s="3" t="n">
        <v>45090</v>
      </c>
      <c r="B107" t="n">
        <v>11.00832334875328</v>
      </c>
      <c r="C107" t="n">
        <v>28.7022986725975</v>
      </c>
      <c r="D107" t="n">
        <v>38.22219210667824</v>
      </c>
      <c r="E107" t="n">
        <v>36.58216352655572</v>
      </c>
      <c r="F107" t="n">
        <v>114.0297987083247</v>
      </c>
      <c r="G107" t="n">
        <v>19.33041871796373</v>
      </c>
      <c r="H107" t="n">
        <v>33.05839764793024</v>
      </c>
      <c r="I107" t="n">
        <v>22.67474999275605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38.42976767910529</v>
      </c>
      <c r="E108" t="n">
        <v>35.73495738394566</v>
      </c>
      <c r="F108" t="n">
        <v>114.4405057576955</v>
      </c>
      <c r="G108" t="n">
        <v>17.79586557820629</v>
      </c>
      <c r="H108" t="n">
        <v>33.27812720202206</v>
      </c>
      <c r="I108" t="n">
        <v>21.57520225667735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14.90742089498564</v>
      </c>
      <c r="C109" t="n">
        <v>26.30381257901375</v>
      </c>
      <c r="D109" t="n">
        <v>35.64983928706194</v>
      </c>
      <c r="E109" t="n">
        <v>31.00972079694344</v>
      </c>
      <c r="F109" t="n">
        <v>117.637184581454</v>
      </c>
      <c r="G109" t="n">
        <v>13.7035643621795</v>
      </c>
      <c r="H109" t="n">
        <v>34.62835401055035</v>
      </c>
      <c r="I109" t="n">
        <v>21.79324973033125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20.09933447707537</v>
      </c>
      <c r="C110" t="n">
        <v>24.09927687387012</v>
      </c>
      <c r="D110" t="n">
        <v>36.84003596507907</v>
      </c>
      <c r="E110" t="n">
        <v>31.31767942170345</v>
      </c>
      <c r="F110" t="n">
        <v>116.1067593315335</v>
      </c>
      <c r="G110" t="n">
        <v>13.09604857874316</v>
      </c>
      <c r="H110" t="n">
        <v>36.82722282229727</v>
      </c>
      <c r="I110" t="n">
        <v>21.82493607639191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30.32882085602009</v>
      </c>
      <c r="F111" t="n">
        <v>120.024778320659</v>
      </c>
      <c r="G111" t="n">
        <v>11.25599445898273</v>
      </c>
      <c r="H111" t="n">
        <v>41.08345158094831</v>
      </c>
      <c r="I111" t="n">
        <v>21.42804196482941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26.16252554327907</v>
      </c>
      <c r="C112" t="n">
        <v>31.38036808242148</v>
      </c>
      <c r="D112" t="n">
        <v>41.46387737719932</v>
      </c>
      <c r="E112" t="n">
        <v>31.69795960332371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22.670691744281</v>
      </c>
      <c r="C113" t="n">
        <v>30.4670189523387</v>
      </c>
      <c r="D113" t="n">
        <v>41.76275454615126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27.13941966395554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16.52918113802273</v>
      </c>
      <c r="H114" t="n">
        <v>38.55329315087805</v>
      </c>
      <c r="I114" t="n">
        <v>20.82516368748835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43.02813236743097</v>
      </c>
      <c r="E115" t="n">
        <v>36.77649409828867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43.68076971758146</v>
      </c>
      <c r="I116" t="n">
        <v>24.43040251480731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39.21531627612696</v>
      </c>
      <c r="E117" t="n">
        <v>31.68866608722163</v>
      </c>
      <c r="F117" t="n">
        <v>170.768711375856</v>
      </c>
      <c r="G117" t="n">
        <v>18.24677902931566</v>
      </c>
      <c r="H117" t="n">
        <v>41.96599095994969</v>
      </c>
      <c r="I117" t="n">
        <v>22.39789545198523</v>
      </c>
      <c r="J117" t="n">
        <v>7.998154035559368</v>
      </c>
      <c r="K117" t="n">
        <v>76.06597284031243</v>
      </c>
    </row>
    <row r="118">
      <c r="A118" s="3" t="n">
        <v>45105</v>
      </c>
      <c r="B118" t="n">
        <v>25.22881826419328</v>
      </c>
      <c r="C118" t="n">
        <v>34.59588263577695</v>
      </c>
      <c r="D118" t="n">
        <v>42.67393380910378</v>
      </c>
      <c r="E118" t="n">
        <v>34.01340057642397</v>
      </c>
      <c r="F118" t="n">
        <v>191.5832180436799</v>
      </c>
      <c r="G118" t="n">
        <v>16.43225760485705</v>
      </c>
      <c r="H118" t="n">
        <v>43.2479870931132</v>
      </c>
      <c r="I118" t="n">
        <v>23.39424284192886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20.71467587499165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8.185814039842265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36.49878970921128</v>
      </c>
      <c r="E120" t="n">
        <v>27.00281813243481</v>
      </c>
      <c r="F120" t="n">
        <v>193.3596302237472</v>
      </c>
      <c r="G120" t="n">
        <v>9.13273017584142</v>
      </c>
      <c r="H120" t="n">
        <v>38.33031337532948</v>
      </c>
      <c r="I120" t="n">
        <v>16.42297133014556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20.22748435925528</v>
      </c>
      <c r="F121" t="n">
        <v>181.3354279926685</v>
      </c>
      <c r="G121" t="n">
        <v>14.2507320595465</v>
      </c>
      <c r="H121" t="n">
        <v>36.64305512493089</v>
      </c>
      <c r="I121" t="n">
        <v>14.93911096003917</v>
      </c>
      <c r="J121" t="n">
        <v>3.67265969386279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34.45431107968591</v>
      </c>
      <c r="D122" t="n">
        <v>33.89121636151251</v>
      </c>
      <c r="E122" t="n">
        <v>16.34112661995795</v>
      </c>
      <c r="F122" t="n">
        <v>136.7635381964978</v>
      </c>
      <c r="G122" t="n">
        <v>18.6104740742421</v>
      </c>
      <c r="H122" t="n">
        <v>34.03291120919154</v>
      </c>
      <c r="I122" t="n">
        <v>18.47401227690384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20.27813241734346</v>
      </c>
      <c r="H124" t="n">
        <v>44.55058628741892</v>
      </c>
      <c r="I124" t="n">
        <v>17.05106088645236</v>
      </c>
      <c r="J124" t="n">
        <v>16.58707466281331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39.2647600467871</v>
      </c>
      <c r="D125" t="n">
        <v>25.58415170450581</v>
      </c>
      <c r="E125" t="n">
        <v>14.81322492899775</v>
      </c>
      <c r="F125" t="n">
        <v>153.7380858159535</v>
      </c>
      <c r="G125" t="n">
        <v>17.43785296932643</v>
      </c>
      <c r="H125" t="n">
        <v>41.53377328828811</v>
      </c>
      <c r="I125" t="n">
        <v>16.635364562178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159.3440777695018</v>
      </c>
      <c r="G126" t="n">
        <v>16.78616500605128</v>
      </c>
      <c r="H126" t="n">
        <v>45.29956750255628</v>
      </c>
      <c r="I126" t="n">
        <v>18.02582572179441</v>
      </c>
      <c r="J126" t="n">
        <v>18.73110213843647</v>
      </c>
      <c r="K126" t="n">
        <v>60.48592877400763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18.10508710907588</v>
      </c>
      <c r="F127" t="n">
        <v>163.0194469574674</v>
      </c>
      <c r="G127" t="n">
        <v>16.87442716390672</v>
      </c>
      <c r="H127" t="n">
        <v>46.67248447039351</v>
      </c>
      <c r="I127" t="n">
        <v>18.5880122124785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12.76117671675427</v>
      </c>
      <c r="H128" t="n">
        <v>43.31016825374097</v>
      </c>
      <c r="I128" t="n">
        <v>12.52623218534283</v>
      </c>
      <c r="J128" t="n">
        <v>22.81654877193247</v>
      </c>
      <c r="K128" t="n">
        <v>61.95748212984142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15.02912653385784</v>
      </c>
      <c r="F130" t="n">
        <v>171.5172967760649</v>
      </c>
      <c r="G130" t="n">
        <v>12.74323720294006</v>
      </c>
      <c r="H130" t="n">
        <v>38.34544839417169</v>
      </c>
      <c r="I130" t="n">
        <v>15.07083437827537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34.47066542289976</v>
      </c>
      <c r="I131" t="n">
        <v>14.35927315378767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14.85925795790428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12.52867115330998</v>
      </c>
      <c r="F133" t="n">
        <v>167.1458194779228</v>
      </c>
      <c r="G133" t="n">
        <v>12.8165488788605</v>
      </c>
      <c r="H133" t="n">
        <v>38.33668948584068</v>
      </c>
      <c r="I133" t="n">
        <v>16.54751003014983</v>
      </c>
      <c r="J133" t="n">
        <v>23.46739460521117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21.17080650969683</v>
      </c>
      <c r="E134" t="n">
        <v>12.94253278617088</v>
      </c>
      <c r="F134" t="n">
        <v>161.022849723699</v>
      </c>
      <c r="G134" t="n">
        <v>15.41291845274852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15.79324791321188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25.50812968116314</v>
      </c>
      <c r="C137" t="n">
        <v>25.42352195264228</v>
      </c>
      <c r="D137" t="n">
        <v>19.69447444601913</v>
      </c>
      <c r="E137" t="n">
        <v>9.691286928345999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25.47230896552673</v>
      </c>
      <c r="I138" t="n">
        <v>12.21579747858481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18.7417296773041</v>
      </c>
      <c r="E139" t="n">
        <v>9.617333517242743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26.99816348398472</v>
      </c>
      <c r="C140" t="n">
        <v>25.34870169557804</v>
      </c>
      <c r="D140" t="n">
        <v>15.65488077237987</v>
      </c>
      <c r="E140" t="n">
        <v>7.634324585934205</v>
      </c>
      <c r="F140" t="n">
        <v>152.5702716826589</v>
      </c>
      <c r="G140" t="n">
        <v>17.22831928409108</v>
      </c>
      <c r="H140" t="n">
        <v>26.20939404553637</v>
      </c>
      <c r="I140" t="n">
        <v>11.94048502523815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10.09698891910298</v>
      </c>
      <c r="H143" t="n">
        <v>30.44073023926777</v>
      </c>
      <c r="I143" t="n">
        <v>11.99846718455901</v>
      </c>
      <c r="J143" t="n">
        <v>13.07871929755853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10.73700167717606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13.56307313353478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10.29422727575911</v>
      </c>
      <c r="J145" t="n">
        <v>16.85419171625318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12.02166490738628</v>
      </c>
      <c r="H146" t="n">
        <v>22.43312417863343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28.14261552367592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30.28845898429133</v>
      </c>
      <c r="C149" t="n">
        <v>18.14805767272372</v>
      </c>
      <c r="D149" t="n">
        <v>6.054667060911534</v>
      </c>
      <c r="E149" t="n">
        <v>8.454305437669252</v>
      </c>
      <c r="F149" t="n">
        <v>221.2972501431755</v>
      </c>
      <c r="G149" t="n">
        <v>10.83102015842734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12.74932433963916</v>
      </c>
      <c r="H150" t="n">
        <v>26.47141269807167</v>
      </c>
      <c r="I150" t="n">
        <v>6.42641287009551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12.99858542992827</v>
      </c>
      <c r="H151" t="n">
        <v>24.30948126454533</v>
      </c>
      <c r="I151" t="n">
        <v>6.570792187647445</v>
      </c>
      <c r="J151" t="n">
        <v>13.91017684872418</v>
      </c>
      <c r="K151" t="n">
        <v>40.72964449133622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8.405146938227803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6.574848811247325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207.1095182752591</v>
      </c>
      <c r="G154" t="n">
        <v>10.13493858887844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16.59299825793374</v>
      </c>
      <c r="D155" t="n">
        <v>4.40228421697213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28.8700444455942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23.56668756251872</v>
      </c>
      <c r="I157" t="n">
        <v>8.003082350005219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27.65029434126427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23.9292603897211</v>
      </c>
      <c r="I158" t="n">
        <v>9.297265972344992</v>
      </c>
      <c r="J158" t="n">
        <v>13.01808739356314</v>
      </c>
      <c r="K158" t="n">
        <v>40.41301420473582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11.24770682592711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10.75082905169915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26.20191400649008</v>
      </c>
      <c r="I163" t="n">
        <v>19.58433347439403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11.95980303042647</v>
      </c>
      <c r="E166" t="n">
        <v>0.5021595171218252</v>
      </c>
      <c r="F166" t="n">
        <v>170.8723388409057</v>
      </c>
      <c r="G166" t="n">
        <v>5.976109794349571</v>
      </c>
      <c r="H166" t="n">
        <v>21.4531556313821</v>
      </c>
      <c r="I166" t="n">
        <v>13.85268772921586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8.749016092506</v>
      </c>
      <c r="H167" t="n">
        <v>20.22935314835903</v>
      </c>
      <c r="I167" t="n">
        <v>16.34486830662418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176.7904868578019</v>
      </c>
      <c r="G170" t="n">
        <v>9.771402289368968</v>
      </c>
      <c r="H170" t="n">
        <v>22.06533503934427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17.48666928620788</v>
      </c>
      <c r="I171" t="n">
        <v>20.26368040627615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18.98413383074553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16.47021372606796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11.59663893874416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15.83472962519086</v>
      </c>
      <c r="E177" t="n">
        <v>-2.871741574814535</v>
      </c>
      <c r="F177" t="n">
        <v>174.2332754360537</v>
      </c>
      <c r="G177" t="n">
        <v>16.80504374267912</v>
      </c>
      <c r="H177" t="n">
        <v>29.90897187098258</v>
      </c>
      <c r="I177" t="n">
        <v>15.72030296101607</v>
      </c>
      <c r="J177" t="n">
        <v>16.91646355865766</v>
      </c>
      <c r="K177" t="n">
        <v>46.49935906404468</v>
      </c>
    </row>
    <row r="178">
      <c r="A178" s="3" t="n">
        <v>45194</v>
      </c>
      <c r="B178" t="n">
        <v>14.88470088094398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18.35429071329071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12.34701253670967</v>
      </c>
      <c r="H180" t="n">
        <v>22.89855097469828</v>
      </c>
      <c r="I180" t="n">
        <v>16.58063300083998</v>
      </c>
      <c r="J180" t="n">
        <v>19.68690958472148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20.27990653900666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21.6305683552263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26.38475696225446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20.57016394023814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24.18315360023382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26.20097125645169</v>
      </c>
      <c r="K190" t="n">
        <v>49.39839981369207</v>
      </c>
    </row>
    <row r="191">
      <c r="A191" s="3" t="n">
        <v>45212</v>
      </c>
      <c r="B191" t="n">
        <v>11.87612803950866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23.85206914723141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20.33737040009158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31.81841392240614</v>
      </c>
      <c r="E194" t="n">
        <v>2.211795884071388</v>
      </c>
      <c r="F194" t="n">
        <v>200.0794241197468</v>
      </c>
      <c r="G194" t="n">
        <v>28.30365394865588</v>
      </c>
      <c r="H194" t="n">
        <v>27.52251109759247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18.21122703350875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27.98621028257393</v>
      </c>
      <c r="H197" t="n">
        <v>28.58146756055808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28.95814641414938</v>
      </c>
      <c r="E198" t="n">
        <v>-5.280122024460598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152.5016233631281</v>
      </c>
      <c r="G199" t="n">
        <v>27.06821637624581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27.73270690255454</v>
      </c>
      <c r="E202" t="n">
        <v>-8.493770794105727</v>
      </c>
      <c r="F202" t="n">
        <v>164.5751756200926</v>
      </c>
      <c r="G202" t="n">
        <v>24.11672832881298</v>
      </c>
      <c r="H202" t="n">
        <v>15.96722099221994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13.91453112067584</v>
      </c>
      <c r="C203" t="n">
        <v>50.73059683783607</v>
      </c>
      <c r="D203" t="n">
        <v>26.93647373655052</v>
      </c>
      <c r="E203" t="n">
        <v>-10.56882563827354</v>
      </c>
      <c r="F203" t="n">
        <v>156.4702677036725</v>
      </c>
      <c r="G203" t="n">
        <v>24.10362003746434</v>
      </c>
      <c r="H203" t="n">
        <v>14.7060628944883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-9.041638764621796</v>
      </c>
      <c r="F204" t="n">
        <v>159.259380794712</v>
      </c>
      <c r="G204" t="n">
        <v>21.30442753203925</v>
      </c>
      <c r="H204" t="n">
        <v>14.75498320583055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14.64317472294396</v>
      </c>
      <c r="C205" t="n">
        <v>50.73961781329221</v>
      </c>
      <c r="D205" t="n">
        <v>24.27523962540676</v>
      </c>
      <c r="E205" t="n">
        <v>-7.472822180518468</v>
      </c>
      <c r="F205" t="n">
        <v>156.8720564407878</v>
      </c>
      <c r="G205" t="n">
        <v>20.97510897412673</v>
      </c>
      <c r="H205" t="n">
        <v>13.17000653350489</v>
      </c>
      <c r="I205" t="n">
        <v>9.275233753691925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9.468274223730999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144.7968346846465</v>
      </c>
      <c r="G208" t="n">
        <v>22.92084276590703</v>
      </c>
      <c r="H208" t="n">
        <v>11.13892202014575</v>
      </c>
      <c r="I208" t="n">
        <v>12.89397328385868</v>
      </c>
      <c r="J208" t="n">
        <v>44.60061944654359</v>
      </c>
      <c r="K208" t="n">
        <v>48.4373369227836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13.62818871441138</v>
      </c>
      <c r="J209" t="n">
        <v>40.37928827097416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47.35768972433245</v>
      </c>
      <c r="D210" t="n">
        <v>23.02551997287139</v>
      </c>
      <c r="E210" t="n">
        <v>-2.37445862674236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36.82380419396401</v>
      </c>
      <c r="K210" t="n">
        <v>47.19762970579888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23.46829088598483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16.6559680583098</v>
      </c>
      <c r="I212" t="n">
        <v>14.05898040562683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25.84571717645394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22.46739424880937</v>
      </c>
      <c r="C217" t="n">
        <v>58.17432143285952</v>
      </c>
      <c r="D217" t="n">
        <v>28.1086584824161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34.92236281125778</v>
      </c>
      <c r="H218" t="n">
        <v>24.03619353984023</v>
      </c>
      <c r="I218" t="n">
        <v>17.81294298904172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40.36871226797649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49.0406029764251</v>
      </c>
      <c r="H222" t="n">
        <v>34.7428705919272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36.17264386556363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30.72132327335901</v>
      </c>
      <c r="E227" t="n">
        <v>18.70152368689073</v>
      </c>
      <c r="F227" t="n">
        <v>115.4485160198733</v>
      </c>
      <c r="G227" t="n">
        <v>37.26359855203325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29.25537933097533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20.70252533936326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18.81332298460121</v>
      </c>
      <c r="C230" t="n">
        <v>76.11221736254861</v>
      </c>
      <c r="D230" t="n">
        <v>29.65433852714225</v>
      </c>
      <c r="E230" t="n">
        <v>19.46441851137546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21.34026558170559</v>
      </c>
      <c r="C231" t="n">
        <v>76.17529372312273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35.90732338412561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43.09017972937576</v>
      </c>
      <c r="H235" t="n">
        <v>35.85111545195532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17.24503672663273</v>
      </c>
      <c r="C237" t="n">
        <v>76.26926168776453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30.92290891983232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47.38462899421081</v>
      </c>
      <c r="H238" t="n">
        <v>28.31703644876822</v>
      </c>
      <c r="I238" t="n">
        <v>20.14349510121898</v>
      </c>
      <c r="J238" t="n">
        <v>33.39988133981042</v>
      </c>
      <c r="K238" t="n">
        <v>90.28996746929387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51.66675737252038</v>
      </c>
      <c r="H240" t="n">
        <v>32.15345860143594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91.17692867755845</v>
      </c>
      <c r="D241" t="n">
        <v>28.83474332538551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21.63111290935966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27.98393346503283</v>
      </c>
      <c r="F242" t="n">
        <v>135.8565569994026</v>
      </c>
      <c r="G242" t="n">
        <v>55.77174634764177</v>
      </c>
      <c r="H242" t="n">
        <v>38.0677386443365</v>
      </c>
      <c r="I242" t="n">
        <v>24.53653793664012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32.6237129490959</v>
      </c>
      <c r="C243" t="n">
        <v>91.79091605896249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35.99332586177322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20.0713192599925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34.89694474143818</v>
      </c>
      <c r="E248" t="n">
        <v>19.6855546136999</v>
      </c>
      <c r="F248" t="n">
        <v>141.9337418109189</v>
      </c>
      <c r="G248" t="n">
        <v>52.83166402583655</v>
      </c>
      <c r="H248" t="n">
        <v>29.36875729518611</v>
      </c>
      <c r="I248" t="n">
        <v>19.02017651860442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65.62284944183499</v>
      </c>
      <c r="H251" t="n">
        <v>31.731164281588</v>
      </c>
      <c r="I251" t="n">
        <v>20.54886319936022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41.37806837752236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19.43097841604795</v>
      </c>
      <c r="J252" t="n">
        <v>44.56378253495525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63.95713896942128</v>
      </c>
      <c r="H253" t="n">
        <v>31.93547322699857</v>
      </c>
      <c r="I253" t="n">
        <v>20.33688657791281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65.89127799973068</v>
      </c>
      <c r="H254" t="n">
        <v>29.44346639735742</v>
      </c>
      <c r="I254" t="n">
        <v>22.62103957035593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64.78037103987984</v>
      </c>
      <c r="H255" t="n">
        <v>23.20700224005536</v>
      </c>
      <c r="I255" t="n">
        <v>21.12081536723838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19.22169258268816</v>
      </c>
      <c r="F257" t="n">
        <v>122.0449519757179</v>
      </c>
      <c r="G257" t="n">
        <v>69.47825435912624</v>
      </c>
      <c r="H257" t="n">
        <v>27.44929797043023</v>
      </c>
      <c r="I257" t="n">
        <v>22.30335929328391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118.8928122131625</v>
      </c>
      <c r="G258" t="n">
        <v>71.15866832055269</v>
      </c>
      <c r="H258" t="n">
        <v>22.12415531043097</v>
      </c>
      <c r="I258" t="n">
        <v>18.92702800359274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17.86948714523779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23.86864845137313</v>
      </c>
      <c r="I259" t="n">
        <v>19.26790052373899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19.01990037808319</v>
      </c>
      <c r="J260" t="n">
        <v>53.79000826302212</v>
      </c>
      <c r="K260" t="n">
        <v>97.29720838783248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19.00261397673657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71.88101759594994</v>
      </c>
      <c r="H262" t="n">
        <v>23.83847866688203</v>
      </c>
      <c r="I262" t="n">
        <v>18.26280088229557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122.773387305501</v>
      </c>
      <c r="G263" t="n">
        <v>73.14964217363521</v>
      </c>
      <c r="H263" t="n">
        <v>26.47170968084565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26.90269769480109</v>
      </c>
      <c r="I264" t="n">
        <v>27.23119720591014</v>
      </c>
      <c r="J264" t="n">
        <v>58.8862708740864</v>
      </c>
      <c r="K264" t="n">
        <v>106.7321271112568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45.21148567193711</v>
      </c>
      <c r="E265" t="n">
        <v>20.7415356631798</v>
      </c>
      <c r="F265" t="n">
        <v>127.4231098294095</v>
      </c>
      <c r="G265" t="n">
        <v>76.41532207284931</v>
      </c>
      <c r="H265" t="n">
        <v>26.32421246835843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24.92415533006433</v>
      </c>
      <c r="C267" t="n">
        <v>114.0362947768407</v>
      </c>
      <c r="D267" t="n">
        <v>52.73367086674688</v>
      </c>
      <c r="E267" t="n">
        <v>24.09225391687175</v>
      </c>
      <c r="F267" t="n">
        <v>132.2390021538759</v>
      </c>
      <c r="G267" t="n">
        <v>78.22112037233228</v>
      </c>
      <c r="H267" t="n">
        <v>33.11131329960902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81.77844524436628</v>
      </c>
      <c r="H268" t="n">
        <v>31.7251392636889</v>
      </c>
      <c r="I268" t="n">
        <v>26.33603428086755</v>
      </c>
      <c r="J268" t="n">
        <v>71.97693084775791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27.9338622982461</v>
      </c>
      <c r="I269" t="n">
        <v>23.00110451152231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53.37723071306763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78.34442859487589</v>
      </c>
      <c r="H271" t="n">
        <v>24.09678578224217</v>
      </c>
      <c r="I271" t="n">
        <v>23.28281904268126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21.11833532081169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18.93187628915642</v>
      </c>
      <c r="F273" t="n">
        <v>204.4818126533469</v>
      </c>
      <c r="G273" t="n">
        <v>88.19667599671214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25.66921549985659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92.57685677512413</v>
      </c>
      <c r="H276" t="n">
        <v>36.04178139604763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89.07627404931071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86.14245141170574</v>
      </c>
      <c r="H278" t="n">
        <v>37.62042145307085</v>
      </c>
      <c r="I278" t="n">
        <v>31.35047873639207</v>
      </c>
      <c r="J278" t="n">
        <v>41.98582456170919</v>
      </c>
      <c r="K278" t="n">
        <v>94.68079749700745</v>
      </c>
    </row>
    <row r="279">
      <c r="A279" s="3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43.24102667523771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16.2005121090794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18.23936655048484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92.71306775502164</v>
      </c>
      <c r="H288" t="n">
        <v>55.54611754259189</v>
      </c>
      <c r="I288" t="n">
        <v>34.81788152154044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34.59330656456314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22.74791500011115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91.09179414418709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20.31024191115891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95.67738863201191</v>
      </c>
      <c r="H298" t="n">
        <v>57.97924703110719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73.81280597203315</v>
      </c>
      <c r="E300" t="n">
        <v>31.50648986395424</v>
      </c>
      <c r="F300" t="n">
        <v>497.5509222365738</v>
      </c>
      <c r="G300" t="n">
        <v>102.8712894173978</v>
      </c>
      <c r="H300" t="n">
        <v>62.32025431229895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62.87764180228324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65.80552260653332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32.43823609836427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73.71450971655939</v>
      </c>
      <c r="I306" t="n">
        <v>51.86413040140729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33.65271573183357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89.28115936346536</v>
      </c>
      <c r="K308" t="n">
        <v>104.593960604685</v>
      </c>
    </row>
    <row r="309">
      <c r="A309" s="3" t="n">
        <v>45391</v>
      </c>
      <c r="B309" t="n">
        <v>36.6693134534051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76.96495829756684</v>
      </c>
      <c r="H315" t="n">
        <v>77.07620414708676</v>
      </c>
      <c r="I315" t="n">
        <v>50.32619768050823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75.79751472144454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32.77221714438485</v>
      </c>
      <c r="C317" t="n">
        <v>111.4998796979615</v>
      </c>
      <c r="D317" t="n">
        <v>59.48394798129073</v>
      </c>
      <c r="E317" t="n">
        <v>46.08472008386284</v>
      </c>
      <c r="F317" t="n">
        <v>654.4497503788306</v>
      </c>
      <c r="G317" t="n">
        <v>81.2548126208291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34.52568122271369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34.35805368186804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54.47441477523785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45.69110118959643</v>
      </c>
      <c r="C332" t="n">
        <v>105.5862452690199</v>
      </c>
      <c r="D332" t="n">
        <v>63.63803480085745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94.56119147658882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99.81501281391742</v>
      </c>
      <c r="D334" t="n">
        <v>64.96735168650343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51.72949966811007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94.34445846200011</v>
      </c>
      <c r="H341" t="n">
        <v>105.5560952426349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96.75792206200613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61.08166198821974</v>
      </c>
      <c r="E345" t="n">
        <v>25.86940030868292</v>
      </c>
      <c r="F345" t="n">
        <v>493.5275694931582</v>
      </c>
      <c r="G345" t="n">
        <v>100.392159951327</v>
      </c>
      <c r="H345" t="n">
        <v>103.7988832958883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108.9503554825654</v>
      </c>
      <c r="H353" t="n">
        <v>112.0747007112845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110.0784653947095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28.12454202163157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306.6531745788061</v>
      </c>
      <c r="G362" t="n">
        <v>103.5989393189162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107.1931413672739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46.34849490607822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103.3261394295186</v>
      </c>
      <c r="H366" t="n">
        <v>112.7525982743763</v>
      </c>
      <c r="I366" t="n">
        <v>29.78095246958368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97.74841878115932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138.3523933202341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111.836871480464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82.98074129878918</v>
      </c>
      <c r="I378" t="n">
        <v>28.76466462170681</v>
      </c>
      <c r="J378" t="n">
        <v>110.0180284587643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30.88211238144707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32.83947300619368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40.49459113769407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12.79309157665292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2026-03-21T13:59:18Z</dcterms:created>
  <dcterms:modified xsi:type="dcterms:W3CDTF">2026-03-21T13:59:18Z</dcterms:modified>
</cp:coreProperties>
</file>