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1845.327270507812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2154.91064453125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1870.039184570312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1067.013427734375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1882.083129882812</v>
      </c>
      <c r="H8" t="n">
        <v>811.7276000976562</v>
      </c>
      <c r="I8" t="n">
        <v>1113.944213867188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1940.671752929688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1939.424560546875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827.7904052734375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2215.91552734375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1799.982177734375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822.9666137695312</v>
      </c>
      <c r="I29" t="n">
        <v>1070.5966796875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2153.083740234375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1056.562255859375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1746.911987304688</v>
      </c>
      <c r="H38" t="n">
        <v>820.313720703125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252.5473327636719</v>
      </c>
      <c r="D39" t="n">
        <v>4041.74560546875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1100.597290039062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1681.6533203125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712.7939453125</v>
      </c>
      <c r="I48" t="n">
        <v>1145.0654296875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1658.95703125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734.3557739257812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1685.39599609375</v>
      </c>
      <c r="H52" t="n">
        <v>746.3667602539062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1989.973266601562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1696.384643554688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804.2990112304688</v>
      </c>
      <c r="I64" t="n">
        <v>1289.375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1281.357788085938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1631.413818359375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1220.008911132812</v>
      </c>
    </row>
    <row r="80">
      <c r="A80" s="2" t="n">
        <v>44679</v>
      </c>
      <c r="B80" t="n">
        <v>2348.464111328125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1215.228393554688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864.4984130859375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1571.625732421875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855.767578125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1472.634399414062</v>
      </c>
      <c r="H90" t="n">
        <v>858.13134765625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1509.102416992188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1545.186279296875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895.6593627929688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1587.796142578125</v>
      </c>
      <c r="H102" t="n">
        <v>997.873046875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1010.414672851562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1574.072875976562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989.3350830078125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1034.243408203125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1495.426635742188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1587.076416015625</v>
      </c>
      <c r="H132" t="n">
        <v>1106.212646484375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1669.801391601562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1715.678344726562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2209.784423828125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1739.637451171875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1803.156127929688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1195.548828125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1913.183227539062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1906.9140625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1427.53076171875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1826.288818359375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1830.419921875</v>
      </c>
      <c r="H197" t="n">
        <v>1198.76513671875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1824.150756835938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1403.90234375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2027.147216796875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2106.946044921875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2064.568115234375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2030.403198242188</v>
      </c>
      <c r="H251" t="n">
        <v>1217.575073242188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2012.51904296875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2170.90185546875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2166.9658203125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2050.037109375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2115.6455078125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2194.47265625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2210.509765625</v>
      </c>
      <c r="H314" t="n">
        <v>1141.5068359375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2212.356689453125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2145.922119140625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2288.41357421875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2295.1201171875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1360.988037109375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2406.16845703125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2405.196044921875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2402.96044921875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2424.24658203125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2606.2001953125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2591.911865234375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1350.800048828125</v>
      </c>
      <c r="C1081" t="n">
        <v>570.3499755859375</v>
      </c>
      <c r="D1081" t="n">
        <v>10775</v>
      </c>
      <c r="E1081" t="n">
        <v>4298.10009765625</v>
      </c>
      <c r="F1081" t="n">
        <v>240.1999969482422</v>
      </c>
      <c r="G1081" t="n">
        <v>3904</v>
      </c>
      <c r="H1081" t="n">
        <v>3070.89990234375</v>
      </c>
      <c r="I1081" t="n">
        <v>4008.199951171875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-5.013707051674432</v>
      </c>
      <c r="C2" t="n">
        <v>-10.03943602745465</v>
      </c>
      <c r="D2" t="n">
        <v>-3.506022477947435</v>
      </c>
      <c r="E2" t="n">
        <v>-6.275754177286164</v>
      </c>
      <c r="F2" t="n">
        <v>-2.764847129824421</v>
      </c>
      <c r="G2" t="n">
        <v>-2.740408570004982</v>
      </c>
      <c r="H2" t="n">
        <v>-0.8587602148910412</v>
      </c>
      <c r="I2" t="n">
        <v>-3.291032747924427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1.943110798355341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6.902824894362691</v>
      </c>
      <c r="D36" t="n">
        <v>-6.07482623011607</v>
      </c>
      <c r="E36" t="n">
        <v>-3.507145532660272</v>
      </c>
      <c r="F36" t="n">
        <v>15.65622854391715</v>
      </c>
      <c r="G36" t="n">
        <v>8.313289025825355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0.9265767892046028</v>
      </c>
      <c r="D37" t="n">
        <v>13.14469387789834</v>
      </c>
      <c r="E37" t="n">
        <v>12.04032988611812</v>
      </c>
      <c r="F37" t="n">
        <v>8.689355155426393</v>
      </c>
      <c r="G37" t="n">
        <v>12.23677386689515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38.26444096197559</v>
      </c>
      <c r="D38" t="n">
        <v>33.04805977133722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27.7640532861724</v>
      </c>
      <c r="D39" t="n">
        <v>1.887246447372992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2.610054219673996</v>
      </c>
      <c r="H40" t="n">
        <v>-8.735023228553363</v>
      </c>
      <c r="I40" t="n">
        <v>7.573440076420956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7.797726665590821</v>
      </c>
      <c r="E41" t="n">
        <v>-2.436972745519284</v>
      </c>
      <c r="F41" t="n">
        <v>7.537688442211055</v>
      </c>
      <c r="G41" t="n">
        <v>-0.7178458829948942</v>
      </c>
      <c r="H41" t="n">
        <v>-7.916606066243881</v>
      </c>
      <c r="I41" t="n">
        <v>6.815137943098004</v>
      </c>
    </row>
    <row r="42">
      <c r="A42" s="2" t="n">
        <v>44957</v>
      </c>
      <c r="B42" t="n">
        <v>-19.38482711860976</v>
      </c>
      <c r="C42" t="n">
        <v>-0.1681556699829279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10.37064442790072</v>
      </c>
      <c r="I42" t="n">
        <v>-11.45151065062214</v>
      </c>
    </row>
    <row r="43">
      <c r="A43" s="2" t="n">
        <v>44926</v>
      </c>
      <c r="B43" t="n">
        <v>-4.745933246990298</v>
      </c>
      <c r="C43" t="n">
        <v>10.46945011672371</v>
      </c>
      <c r="D43" t="n">
        <v>-8.168099837123076</v>
      </c>
      <c r="E43" t="n">
        <v>1.074400695565769</v>
      </c>
      <c r="F43" t="n">
        <v>-9.118775115616018</v>
      </c>
      <c r="G43" t="n">
        <v>0.5277469681242986</v>
      </c>
      <c r="H43" t="n">
        <v>-4.319853919911331</v>
      </c>
      <c r="I43" t="n">
        <v>-8.17449070422952</v>
      </c>
    </row>
    <row r="44">
      <c r="A44" s="2" t="n">
        <v>44895</v>
      </c>
      <c r="B44" t="n">
        <v>7.235497978065464</v>
      </c>
      <c r="C44" t="n">
        <v>-10.01367528293428</v>
      </c>
      <c r="D44" t="n">
        <v>-5.860617136126345</v>
      </c>
      <c r="E44" t="n">
        <v>-6.83653657849187</v>
      </c>
      <c r="F44" t="n">
        <v>3.407292516434324</v>
      </c>
      <c r="G44" t="n">
        <v>2.557965427463604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6.33969204379814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-3.0946667507607</v>
      </c>
      <c r="I46" t="n">
        <v>0.9060316875303398</v>
      </c>
    </row>
    <row r="47">
      <c r="A47" s="2" t="n">
        <v>44804</v>
      </c>
      <c r="B47" t="n">
        <v>3.245932379144989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39.52286977623416</v>
      </c>
      <c r="D48" t="n">
        <v>3.493698168979398</v>
      </c>
      <c r="E48" t="n">
        <v>24.59557781570949</v>
      </c>
      <c r="F48" t="n">
        <v>-13.09192095975378</v>
      </c>
      <c r="G48" t="n">
        <v>17.51670437250292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-5.817466383685499</v>
      </c>
      <c r="H49" t="n">
        <v>5.684735208284808</v>
      </c>
      <c r="I49" t="n">
        <v>-4.439296543597415</v>
      </c>
    </row>
    <row r="50">
      <c r="A50" s="2" t="n">
        <v>44712</v>
      </c>
      <c r="B50" t="n">
        <v>-5.603498030055865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-2.351943246647259</v>
      </c>
      <c r="H50" t="n">
        <v>12.17330061499544</v>
      </c>
      <c r="I50" t="n">
        <v>-8.397591630935464</v>
      </c>
    </row>
    <row r="51">
      <c r="A51" s="2" t="n">
        <v>44681</v>
      </c>
      <c r="B51" t="n">
        <v>11.25279145637301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-4.146758282114648</v>
      </c>
      <c r="H51" t="n">
        <v>14.32645746396615</v>
      </c>
      <c r="I51" t="n">
        <v>-3.692677644862874</v>
      </c>
    </row>
    <row r="52">
      <c r="A52" s="2" t="n">
        <v>44651</v>
      </c>
      <c r="B52" t="n">
        <v>2.97729712489887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-2.702622659307596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-8.601127537392394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-4.842331658495014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7.667788547282495</v>
      </c>
      <c r="C2" t="n">
        <v>21.72660131152315</v>
      </c>
      <c r="D2" t="n">
        <v>11.39253592473897</v>
      </c>
      <c r="E2" t="n">
        <v>8.625658224231136</v>
      </c>
      <c r="F2" t="n">
        <v>4.899991890144717</v>
      </c>
      <c r="G2" t="n">
        <v>11.41234243311791</v>
      </c>
      <c r="H2" t="n">
        <v>3.932715777985796</v>
      </c>
      <c r="I2" t="n">
        <v>21.61538600004134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23.52616251402999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14.38639934903392</v>
      </c>
      <c r="H14" t="n">
        <v>25.45093917150378</v>
      </c>
      <c r="I14" t="n">
        <v>28.49513794507985</v>
      </c>
    </row>
    <row r="15">
      <c r="A15" s="2" t="n">
        <v>45016</v>
      </c>
      <c r="B15" t="n">
        <v>-31.71691320638246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3.758734353308624</v>
      </c>
      <c r="H15" t="n">
        <v>-7.244633945200196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20.09380814797068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-11.84625247440361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9.903035148493533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10.91699395707071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9.495415637767145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12.24961434595584</v>
      </c>
    </row>
    <row r="6">
      <c r="A6" s="2" t="n">
        <v>44938</v>
      </c>
      <c r="B6" t="n">
        <v>6.360872625162339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11.63721287140742</v>
      </c>
    </row>
    <row r="7">
      <c r="A7" s="2" t="n">
        <v>44939</v>
      </c>
      <c r="B7" t="n">
        <v>4.855240239311764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59.36099366119887</v>
      </c>
      <c r="I7" t="n">
        <v>12.62875281404567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10.37243745551068</v>
      </c>
      <c r="H8" t="n">
        <v>57.95832050375414</v>
      </c>
      <c r="I8" t="n">
        <v>7.167672409116888</v>
      </c>
    </row>
    <row r="9">
      <c r="A9" s="2" t="n">
        <v>44943</v>
      </c>
      <c r="B9" t="n">
        <v>4.156333150796487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4.349252664953851</v>
      </c>
    </row>
    <row r="10">
      <c r="A10" s="2" t="n">
        <v>44944</v>
      </c>
      <c r="B10" t="n">
        <v>5.029370464854699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13.72992750869511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4.211527997616327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10.11707685331731</v>
      </c>
      <c r="H12" t="n">
        <v>47.44701448887756</v>
      </c>
      <c r="I12" t="n">
        <v>2.2441066774189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11.86342317764462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10.63234440889929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11.83298975655438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-9.713404338773557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57.39148412380648</v>
      </c>
      <c r="I17" t="n">
        <v>5.378048857804907</v>
      </c>
    </row>
    <row r="18">
      <c r="A18" s="2" t="n">
        <v>44957</v>
      </c>
      <c r="B18" t="n">
        <v>-7.206842330689279</v>
      </c>
      <c r="C18" t="n">
        <v>5.509087911709676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63.00263741516432</v>
      </c>
      <c r="I18" t="n">
        <v>11.04513432535987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59.184703017537</v>
      </c>
      <c r="I19" t="n">
        <v>19.0671555833086</v>
      </c>
    </row>
    <row r="20">
      <c r="A20" s="2" t="n">
        <v>44959</v>
      </c>
      <c r="B20" t="n">
        <v>-14.60667648788474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-13.37010435075505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14.9326884486257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10.60820355047261</v>
      </c>
      <c r="H23" t="n">
        <v>58.81800370653758</v>
      </c>
      <c r="I23" t="n">
        <v>10.71412568593299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11.60954382528576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-13.43684655162328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27.11408317094701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26.70599064266366</v>
      </c>
    </row>
    <row r="27">
      <c r="A27" s="2" t="n">
        <v>44970</v>
      </c>
      <c r="B27" t="n">
        <v>-18.70390100028756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18.97608578209935</v>
      </c>
      <c r="H27" t="n">
        <v>64.27427783254527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15.88131341399677</v>
      </c>
      <c r="H29" t="n">
        <v>63.35078060308592</v>
      </c>
      <c r="I29" t="n">
        <v>25.48006186313669</v>
      </c>
    </row>
    <row r="30">
      <c r="A30" s="2" t="n">
        <v>44973</v>
      </c>
      <c r="B30" t="n">
        <v>-15.85636430631179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17.89955134357315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-16.09056595900389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21.35220486076457</v>
      </c>
      <c r="H33" t="n">
        <v>58.01936032284578</v>
      </c>
      <c r="I33" t="n">
        <v>26.26456352238695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27.2909762024228</v>
      </c>
    </row>
    <row r="36">
      <c r="A36" s="2" t="n">
        <v>44981</v>
      </c>
      <c r="B36" t="n">
        <v>-18.62599082981227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26.30459001188681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16.06538311650383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17.35205461255118</v>
      </c>
      <c r="H38" t="n">
        <v>50.83976065511808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31.97479635902294</v>
      </c>
      <c r="D39" t="n">
        <v>-27.61199493324973</v>
      </c>
      <c r="E39" t="n">
        <v>-14.33001179882809</v>
      </c>
      <c r="F39" t="n">
        <v>-29.99999902810261</v>
      </c>
      <c r="G39" t="n">
        <v>21.91018026744151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-10.11298508937602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-6.8263535864864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19.97296327125935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20.06227087497878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25.4693344359189</v>
      </c>
      <c r="H43" t="n">
        <v>71.00568769711819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72.18645609123062</v>
      </c>
      <c r="I44" t="n">
        <v>21.99716829257486</v>
      </c>
    </row>
    <row r="45">
      <c r="A45" s="2" t="n">
        <v>44995</v>
      </c>
      <c r="B45" t="n">
        <v>-2.670037183279195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33.71369799166495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30.30907897536206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28.42831015721856</v>
      </c>
      <c r="H47" t="n">
        <v>59.58052178560629</v>
      </c>
      <c r="I47" t="n">
        <v>17.08523747850636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27.56187771572007</v>
      </c>
      <c r="H48" t="n">
        <v>58.65506075481471</v>
      </c>
      <c r="I48" t="n">
        <v>15.03836306774911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27.34994749148207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59.24204408651816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26.498366325885</v>
      </c>
      <c r="H51" t="n">
        <v>54.96554306400143</v>
      </c>
      <c r="I51" t="n">
        <v>16.19926505797789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27.36200893996594</v>
      </c>
      <c r="H52" t="n">
        <v>51.51196719328735</v>
      </c>
      <c r="I52" t="n">
        <v>12.95229655576284</v>
      </c>
    </row>
    <row r="53">
      <c r="A53" s="2" t="n">
        <v>45007</v>
      </c>
      <c r="B53" t="n">
        <v>-15.83529587828774</v>
      </c>
      <c r="C53" t="n">
        <v>25.60362975947768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-16.33568707278267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-20.27134569448801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52.16846025969233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-19.34885133217512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28.92777231408423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-18.2168436359516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30.30710776731564</v>
      </c>
      <c r="H62" t="n">
        <v>46.70316038039621</v>
      </c>
      <c r="I62" t="n">
        <v>7.307104795122665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45.6154309934977</v>
      </c>
      <c r="I64" t="n">
        <v>4.70695551078526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23.47126146549181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43.01451060169632</v>
      </c>
      <c r="I70" t="n">
        <v>11.56979592364824</v>
      </c>
    </row>
    <row r="71">
      <c r="A71" s="2" t="n">
        <v>45037</v>
      </c>
      <c r="B71" t="n">
        <v>-22.21719802746782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-19.51327012082694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39.58447058476111</v>
      </c>
      <c r="I72" t="n">
        <v>13.23826959825487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-21.26343533489301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36.27915636318137</v>
      </c>
      <c r="H74" t="n">
        <v>39.11685369914082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6.420258280481939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40.38501281974347</v>
      </c>
      <c r="H78" t="n">
        <v>32.75448096015883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42.33816367374772</v>
      </c>
      <c r="H79" t="n">
        <v>34.25071766285086</v>
      </c>
      <c r="I79" t="n">
        <v>14.81161336452039</v>
      </c>
    </row>
    <row r="80">
      <c r="A80" s="2" t="n">
        <v>45051</v>
      </c>
      <c r="B80" t="n">
        <v>-25.753643011156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15.84255399991939</v>
      </c>
    </row>
    <row r="82">
      <c r="A82" s="2" t="n">
        <v>45055</v>
      </c>
      <c r="B82" t="n">
        <v>-25.04686456876491</v>
      </c>
      <c r="C82" t="n">
        <v>76.04511550454663</v>
      </c>
      <c r="D82" t="n">
        <v>-27.39505665516045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17.56040666786472</v>
      </c>
    </row>
    <row r="83">
      <c r="A83" s="2" t="n">
        <v>45056</v>
      </c>
      <c r="B83" t="n">
        <v>-23.86636329290653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40.76849509832785</v>
      </c>
      <c r="I83" t="n">
        <v>18.86918849609671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38.66593841996875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38.65102532618315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-19.39182347282811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40.28555532781812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43.11333527677905</v>
      </c>
      <c r="H88" t="n">
        <v>43.85032169128136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47.62659655269752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44.54841463579409</v>
      </c>
      <c r="H90" t="n">
        <v>43.14744121179912</v>
      </c>
      <c r="I90" t="n">
        <v>44.83390677030141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-18.25820495571999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-20.39880189419494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40.73975089477775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-20.29114509656896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39.5478144306213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5.985759498414001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44.57535348371431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37.68133296343592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43.5260921969108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42.92112392558511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38.32361579670908</v>
      </c>
      <c r="H101" t="n">
        <v>41.20077218633638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39.44524374374674</v>
      </c>
      <c r="H102" t="n">
        <v>37.82950944489354</v>
      </c>
      <c r="I102" t="n">
        <v>42.78781378803045</v>
      </c>
    </row>
    <row r="103">
      <c r="A103" s="2" t="n">
        <v>45084</v>
      </c>
      <c r="B103" t="n">
        <v>-15.6704732432611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35.65573240701063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44.78024953487834</v>
      </c>
      <c r="H104" t="n">
        <v>33.56767080485201</v>
      </c>
      <c r="I104" t="n">
        <v>42.96047692103217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14.11826737697395</v>
      </c>
      <c r="E106" t="n">
        <v>-2.820807220195465</v>
      </c>
      <c r="F106" t="n">
        <v>11.51644527415776</v>
      </c>
      <c r="G106" t="n">
        <v>44.48941259677832</v>
      </c>
      <c r="H106" t="n">
        <v>34.71062615206222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50.0236158933762</v>
      </c>
      <c r="H107" t="n">
        <v>33.05838957339275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50.52908736243007</v>
      </c>
      <c r="H108" t="n">
        <v>33.2781433398434</v>
      </c>
      <c r="I108" t="n">
        <v>57.6555411426468</v>
      </c>
    </row>
    <row r="109">
      <c r="A109" s="2" t="n">
        <v>45092</v>
      </c>
      <c r="B109" t="n">
        <v>-13.4745828620849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49.93032430556956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51.22764095594603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56.43440328533407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38.40947487715758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35.37899865422654</v>
      </c>
      <c r="I113" t="n">
        <v>55.56675940125913</v>
      </c>
    </row>
    <row r="114">
      <c r="A114" s="2" t="n">
        <v>45099</v>
      </c>
      <c r="B114" t="n">
        <v>-12.11466815972376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62.43167332275872</v>
      </c>
      <c r="H115" t="n">
        <v>39.05690667138477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43.24799074272536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67.78773247266568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38.33034602919887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175.6737524568554</v>
      </c>
      <c r="D121" t="n">
        <v>19.91854035685954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59.19889213001719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57.10844839574447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58.45223597822675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43.31016825374097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55.4161415086087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15.6685903941949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52.74920335073412</v>
      </c>
      <c r="H132" t="n">
        <v>37.49651018848403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53.07834687105944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59.12093597823389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3.022825535332707</v>
      </c>
      <c r="E138" t="n">
        <v>-5.672396692215454</v>
      </c>
      <c r="F138" t="n">
        <v>56.08613500456121</v>
      </c>
      <c r="G138" t="n">
        <v>54.84734169051524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50.10339856662871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51.68151275190862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9.926846510505904</v>
      </c>
      <c r="E141" t="n">
        <v>-7.419462540741217</v>
      </c>
      <c r="F141" t="n">
        <v>82.35295343328374</v>
      </c>
      <c r="G141" t="n">
        <v>49.60586114427201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-11.86882801178221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49.37859577253982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44.60719001614939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44.84833512200132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44.95084175120152</v>
      </c>
      <c r="H159" t="n">
        <v>27.61761971897714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45.55895905179823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48.35282662111204</v>
      </c>
      <c r="H167" t="n">
        <v>20.2293645916853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49.09010816639812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49.93852039248623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64.28108294386108</v>
      </c>
      <c r="H192" t="n">
        <v>28.00083634998727</v>
      </c>
      <c r="I192" t="n">
        <v>47.41411480365019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65.04904298240794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58.87637047509804</v>
      </c>
      <c r="H197" t="n">
        <v>28.58145446710094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57.70060487399056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13.17000653350489</v>
      </c>
      <c r="I205" t="n">
        <v>50.77485387724025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56.21284317107529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90.34441873794863</v>
      </c>
    </row>
    <row r="222">
      <c r="A222" s="2" t="n">
        <v>45260</v>
      </c>
      <c r="B222" t="n">
        <v>-23.33444301633746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62.08429405788976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62.73871382683603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64.68402717871319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67.93042784629289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69.68949134624212</v>
      </c>
      <c r="H251" t="n">
        <v>31.73115107462874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74.32112564928661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-4.423777058736089</v>
      </c>
      <c r="C253" t="n">
        <v>162.3187632400416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-4.864675293768905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52.74397279153067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8.124352906846655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52.8750067195126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58.96126203656324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218.5951621465839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54.46909404272671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221.7999713733487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64.83176000789554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74.57380963949775</v>
      </c>
      <c r="H290" t="n">
        <v>50.77205060116232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65.91669691484753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49.27877463085763</v>
      </c>
      <c r="I296" t="n">
        <v>196.7390240652146</v>
      </c>
    </row>
    <row r="297">
      <c r="A297" s="2" t="n">
        <v>45371</v>
      </c>
      <c r="B297" t="n">
        <v>30.48598079954128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70.64471323294003</v>
      </c>
      <c r="H299" t="n">
        <v>63.5500451455967</v>
      </c>
      <c r="I299" t="n">
        <v>195.59019604254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70.53079710730279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73.71452839368126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45.45011814282005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58.73179908683927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57.91374391335427</v>
      </c>
      <c r="H314" t="n">
        <v>74.69972914775649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52.30768942153188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67.85260885068536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48.20427022824569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66.30158013410474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55.33242038965398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53.8683892412698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107.3239422976364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49.10180600681882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45.74104749411851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51.72521769310032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28.4801660040638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55.91436973914858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35.78943729814981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35.76777066503549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-26.82352896053309</v>
      </c>
      <c r="C829" t="n">
        <v>-32.15216346246349</v>
      </c>
      <c r="D829" t="n">
        <v>-33.5360054667021</v>
      </c>
      <c r="E829" t="n">
        <v>5.757732200910781</v>
      </c>
      <c r="F829" t="n">
        <v>3.69091442997338</v>
      </c>
      <c r="G829" t="n">
        <v>10.46846349078843</v>
      </c>
      <c r="H829" t="n">
        <v>1.367857787855309</v>
      </c>
      <c r="I829" t="n">
        <v>-24.68464744757198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2026-05-18T08:56:39Z</dcterms:created>
  <dcterms:modified xsi:type="dcterms:W3CDTF">2026-05-18T08:56:39Z</dcterms:modified>
</cp:coreProperties>
</file>