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2923.721435546875</v>
      </c>
      <c r="D2" t="n">
        <v>16219.140625</v>
      </c>
      <c r="E2" t="n">
        <v>2608.24658203125</v>
      </c>
      <c r="F2" t="n">
        <v>1245.38232421875</v>
      </c>
      <c r="G2" t="n">
        <v>2111.544921875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16153.2060546875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16256.1416015625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16201.931640625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62.00223159790039</v>
      </c>
      <c r="K5" t="n">
        <v>634.3533935546875</v>
      </c>
    </row>
    <row r="6">
      <c r="A6" s="2" t="n">
        <v>44568</v>
      </c>
      <c r="B6" t="n">
        <v>59.80200958251953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63.61319351196289</v>
      </c>
      <c r="K6" t="n">
        <v>626.6793212890625</v>
      </c>
    </row>
    <row r="7">
      <c r="A7" s="2" t="n">
        <v>44571</v>
      </c>
      <c r="B7" t="n">
        <v>60.63761901855469</v>
      </c>
      <c r="C7" t="n">
        <v>3064.684326171875</v>
      </c>
      <c r="D7" t="n">
        <v>16337.740234375</v>
      </c>
      <c r="E7" t="n">
        <v>2701.0146484375</v>
      </c>
      <c r="F7" t="n">
        <v>1252.6259765625</v>
      </c>
      <c r="G7" t="n">
        <v>2198.0830078125</v>
      </c>
      <c r="H7" t="n">
        <v>812.2581176757812</v>
      </c>
      <c r="I7" t="n">
        <v>7837.53564453125</v>
      </c>
      <c r="J7" t="n">
        <v>63.90608978271484</v>
      </c>
      <c r="K7" t="n">
        <v>635.233154296875</v>
      </c>
    </row>
    <row r="8">
      <c r="A8" s="2" t="n">
        <v>44572</v>
      </c>
      <c r="B8" t="n">
        <v>61.04412841796875</v>
      </c>
      <c r="C8" t="n">
        <v>3066.15625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66.95494079589844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16324.328125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62.21849060058594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2190.921630859375</v>
      </c>
      <c r="H11" t="n">
        <v>850.1239624023438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3113.44091796875</v>
      </c>
      <c r="D12" t="n">
        <v>16593.73828125</v>
      </c>
      <c r="E12" t="n">
        <v>2728.643310546875</v>
      </c>
      <c r="F12" t="n">
        <v>1322.353149414062</v>
      </c>
      <c r="G12" t="n">
        <v>2303.2939453125</v>
      </c>
      <c r="H12" t="n">
        <v>869.0327758789062</v>
      </c>
      <c r="I12" t="n">
        <v>7972.47607421875</v>
      </c>
      <c r="J12" t="n">
        <v>82.10413360595703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16122.53515625</v>
      </c>
      <c r="E13" t="n">
        <v>2624.98681640625</v>
      </c>
      <c r="F13" t="n">
        <v>1330.828857421875</v>
      </c>
      <c r="G13" t="n">
        <v>2295.9189453125</v>
      </c>
      <c r="H13" t="n">
        <v>860.687744140625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15916.2900390625</v>
      </c>
      <c r="E14" t="n">
        <v>2608.15087890625</v>
      </c>
      <c r="F14" t="n">
        <v>1302.494506835938</v>
      </c>
      <c r="G14" t="n">
        <v>2301.8447265625</v>
      </c>
      <c r="H14" t="n">
        <v>862.8585205078125</v>
      </c>
      <c r="I14" t="n">
        <v>7731.53125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15773.4462890625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80.39316558837891</v>
      </c>
      <c r="K15" t="n">
        <v>621.8892211914062</v>
      </c>
    </row>
    <row r="16">
      <c r="A16" s="2" t="n">
        <v>44582</v>
      </c>
      <c r="B16" t="n">
        <v>62.46690368652344</v>
      </c>
      <c r="C16" t="n">
        <v>3051.0341796875</v>
      </c>
      <c r="D16" t="n">
        <v>15448.0390625</v>
      </c>
      <c r="E16" t="n">
        <v>2600.85986328125</v>
      </c>
      <c r="F16" t="n">
        <v>1286.972045898438</v>
      </c>
      <c r="G16" t="n">
        <v>2344.72998046875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15062.560546875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77.83757019042969</v>
      </c>
      <c r="K17" t="n">
        <v>598.4760131835938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15259.333984375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76.27822113037109</v>
      </c>
      <c r="K18" t="n">
        <v>606.7855224609375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15225.0068359375</v>
      </c>
      <c r="E19" t="n">
        <v>2536.344482421875</v>
      </c>
      <c r="F19" t="n">
        <v>1202.116821289062</v>
      </c>
      <c r="G19" t="n">
        <v>2314.803466796875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15284.0009765625</v>
      </c>
      <c r="E20" t="n">
        <v>2504.781982421875</v>
      </c>
      <c r="F20" t="n">
        <v>1163.976318359375</v>
      </c>
      <c r="G20" t="n">
        <v>2278.269775390625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15507.26953125</v>
      </c>
      <c r="E21" t="n">
        <v>2537.927001953125</v>
      </c>
      <c r="F21" t="n">
        <v>1189.699096679688</v>
      </c>
      <c r="G21" t="n">
        <v>2322.732666015625</v>
      </c>
      <c r="H21" t="n">
        <v>854.5617065429688</v>
      </c>
      <c r="I21" t="n">
        <v>8292.513671875</v>
      </c>
      <c r="J21" t="n">
        <v>77.75093841552734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15660.4736328125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61.51837921142578</v>
      </c>
      <c r="C25" t="n">
        <v>3180.888671875</v>
      </c>
      <c r="D25" t="n">
        <v>15411.978515625</v>
      </c>
      <c r="E25" t="n">
        <v>2524.400390625</v>
      </c>
      <c r="F25" t="n">
        <v>1175.457763671875</v>
      </c>
      <c r="G25" t="n">
        <v>2320.55908203125</v>
      </c>
      <c r="H25" t="n">
        <v>812.0169677734375</v>
      </c>
      <c r="I25" t="n">
        <v>8247.419921875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2257.722900390625</v>
      </c>
      <c r="H26" t="n">
        <v>800.2471923828125</v>
      </c>
      <c r="I26" t="n">
        <v>8209.8994140625</v>
      </c>
      <c r="J26" t="n">
        <v>78.33570098876953</v>
      </c>
      <c r="K26" t="n">
        <v>622.67138671875</v>
      </c>
    </row>
    <row r="27">
      <c r="A27" s="2" t="n">
        <v>44600</v>
      </c>
      <c r="B27" t="n">
        <v>60.52470397949219</v>
      </c>
      <c r="C27" t="n">
        <v>3085.69482421875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3179.282958984375</v>
      </c>
      <c r="D28" t="n">
        <v>15212.9521484375</v>
      </c>
      <c r="E28" t="n">
        <v>2518.884033203125</v>
      </c>
      <c r="F28" t="n">
        <v>1168.657592773438</v>
      </c>
      <c r="G28" t="n">
        <v>2326.612548828125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61.51837921142578</v>
      </c>
      <c r="C29" t="n">
        <v>3184.45751953125</v>
      </c>
      <c r="D29" t="n">
        <v>15601.9501953125</v>
      </c>
      <c r="E29" t="n">
        <v>2532.98681640625</v>
      </c>
      <c r="F29" t="n">
        <v>1165.898071289062</v>
      </c>
      <c r="G29" t="n">
        <v>2331.08837890625</v>
      </c>
      <c r="H29" t="n">
        <v>822.9666748046875</v>
      </c>
      <c r="I29" t="n">
        <v>8493.2841796875</v>
      </c>
      <c r="J29" t="n">
        <v>78.11912536621094</v>
      </c>
      <c r="K29" t="n">
        <v>653.4652099609375</v>
      </c>
    </row>
    <row r="30">
      <c r="A30" s="2" t="n">
        <v>44603</v>
      </c>
      <c r="B30" t="n">
        <v>60.07301712036133</v>
      </c>
      <c r="C30" t="n">
        <v>3182.04833984375</v>
      </c>
      <c r="D30" t="n">
        <v>15250.609375</v>
      </c>
      <c r="E30" t="n">
        <v>2492.502685546875</v>
      </c>
      <c r="F30" t="n">
        <v>1147.419067382812</v>
      </c>
      <c r="G30" t="n">
        <v>2317.87353515625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2258.10595703125</v>
      </c>
      <c r="H31" t="n">
        <v>795.9541625976562</v>
      </c>
      <c r="I31" t="n">
        <v>8069.798828125</v>
      </c>
      <c r="J31" t="n">
        <v>72.81301116943359</v>
      </c>
      <c r="K31" t="n">
        <v>627.3148193359375</v>
      </c>
    </row>
    <row r="32">
      <c r="A32" s="2" t="n">
        <v>44607</v>
      </c>
      <c r="B32" t="n">
        <v>58.04047393798828</v>
      </c>
      <c r="C32" t="n">
        <v>3202.167236328125</v>
      </c>
      <c r="D32" t="n">
        <v>15050.1796875</v>
      </c>
      <c r="E32" t="n">
        <v>2613.2353515625</v>
      </c>
      <c r="F32" t="n">
        <v>1085.674926757812</v>
      </c>
      <c r="G32" t="n">
        <v>2369.07177734375</v>
      </c>
      <c r="H32" t="n">
        <v>824.4620361328125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14871.4619140625</v>
      </c>
      <c r="E35" t="n">
        <v>2589.491455078125</v>
      </c>
      <c r="F35" t="n">
        <v>1076.016723632812</v>
      </c>
      <c r="G35" t="n">
        <v>2365.14990234375</v>
      </c>
      <c r="H35" t="n">
        <v>821.9536743164062</v>
      </c>
      <c r="I35" t="n">
        <v>8265.3115234375</v>
      </c>
      <c r="J35" t="n">
        <v>68.61140441894531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2614.67431640625</v>
      </c>
      <c r="F37" t="n">
        <v>1010.773559570312</v>
      </c>
      <c r="G37" t="n">
        <v>2379.9208984375</v>
      </c>
      <c r="H37" t="n">
        <v>823.15966796875</v>
      </c>
      <c r="I37" t="n">
        <v>8317.1083984375</v>
      </c>
      <c r="J37" t="n">
        <v>67.74510955810547</v>
      </c>
      <c r="K37" t="n">
        <v>648.6260375976562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14960.9365234375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14084.2294921875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14625.0732421875</v>
      </c>
      <c r="E40" t="n">
        <v>2521.5224609375</v>
      </c>
      <c r="F40" t="n">
        <v>1012.843200683594</v>
      </c>
      <c r="G40" t="n">
        <v>2229.50927734375</v>
      </c>
      <c r="H40" t="n">
        <v>779.1195068359375</v>
      </c>
      <c r="I40" t="n">
        <v>8059.86279296875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14770.9169921875</v>
      </c>
      <c r="E41" t="n">
        <v>2484.4921875</v>
      </c>
      <c r="F41" t="n">
        <v>1011.660522460938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2406.114013671875</v>
      </c>
      <c r="F42" t="n">
        <v>999.587646484375</v>
      </c>
      <c r="G42" t="n">
        <v>2114.391357421875</v>
      </c>
      <c r="H42" t="n">
        <v>750.9009399414062</v>
      </c>
      <c r="I42" t="n">
        <v>7537.17529296875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735.1759033203125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13816.736328125</v>
      </c>
      <c r="E44" t="n">
        <v>2244.130126953125</v>
      </c>
      <c r="F44" t="n">
        <v>1006.387939453125</v>
      </c>
      <c r="G44" t="n">
        <v>2014.174560546875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13286.349609375</v>
      </c>
      <c r="E45" t="n">
        <v>2167.7666015625</v>
      </c>
      <c r="F45" t="n">
        <v>969.2329711914062</v>
      </c>
      <c r="G45" t="n">
        <v>1916.049926757812</v>
      </c>
      <c r="H45" t="n">
        <v>666.197265625</v>
      </c>
      <c r="I45" t="n">
        <v>6529.07666015625</v>
      </c>
      <c r="J45" t="n">
        <v>55.53019332885742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48.21651077270508</v>
      </c>
      <c r="C47" t="n">
        <v>2978.94677734375</v>
      </c>
      <c r="D47" t="n">
        <v>13340.9833984375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6777.7373046875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13419.2529296875</v>
      </c>
      <c r="E48" t="n">
        <v>2209.35400390625</v>
      </c>
      <c r="F48" t="n">
        <v>1014.025817871094</v>
      </c>
      <c r="G48" t="n">
        <v>2022.409790039062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13331.322265625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56.98126602172852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13152.2294921875</v>
      </c>
      <c r="E50" t="n">
        <v>2219.474853515625</v>
      </c>
      <c r="F50" t="n">
        <v>1013.483764648438</v>
      </c>
      <c r="G50" t="n">
        <v>2040.841064453125</v>
      </c>
      <c r="H50" t="n">
        <v>716.9906005859375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52.16868591308594</v>
      </c>
      <c r="C52" t="n">
        <v>3184.85888671875</v>
      </c>
      <c r="D52" t="n">
        <v>13207.23828125</v>
      </c>
      <c r="E52" t="n">
        <v>2262.021728515625</v>
      </c>
      <c r="F52" t="n">
        <v>1016.686767578125</v>
      </c>
      <c r="G52" t="n">
        <v>2064.893310546875</v>
      </c>
      <c r="H52" t="n">
        <v>746.3667602539062</v>
      </c>
      <c r="I52" t="n">
        <v>7220.41650390625</v>
      </c>
      <c r="J52" t="n">
        <v>57.73927688598633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13680.0849609375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13364.244140625</v>
      </c>
      <c r="E54" t="n">
        <v>2282.02392578125</v>
      </c>
      <c r="F54" t="n">
        <v>1054.088134765625</v>
      </c>
      <c r="G54" t="n">
        <v>2084.108154296875</v>
      </c>
      <c r="H54" t="n">
        <v>755.8694458007812</v>
      </c>
      <c r="I54" t="n">
        <v>7432.376953125</v>
      </c>
      <c r="J54" t="n">
        <v>57.73927688598633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13307.8291015625</v>
      </c>
      <c r="E56" t="n">
        <v>2296.75</v>
      </c>
      <c r="F56" t="n">
        <v>1055.073852539062</v>
      </c>
      <c r="G56" t="n">
        <v>2086.81005859375</v>
      </c>
      <c r="H56" t="n">
        <v>746.8009033203125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13274.9541015625</v>
      </c>
      <c r="E57" t="n">
        <v>2273.293701171875</v>
      </c>
      <c r="F57" t="n">
        <v>1061.82470703125</v>
      </c>
      <c r="G57" t="n">
        <v>2102.060302734375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737.7805786132812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2283.222900390625</v>
      </c>
      <c r="F59" t="n">
        <v>1020.185546875</v>
      </c>
      <c r="G59" t="n">
        <v>2072.256591796875</v>
      </c>
      <c r="H59" t="n">
        <v>742.1219482421875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58.90879058837891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3277.911865234375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59.66681289672852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3259.0869140625</v>
      </c>
      <c r="D62" t="n">
        <v>13541.9775390625</v>
      </c>
      <c r="E62" t="n">
        <v>2357.236083984375</v>
      </c>
      <c r="F62" t="n">
        <v>1004.071838378906</v>
      </c>
      <c r="G62" t="n">
        <v>1999.229125976562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13650.0712890625</v>
      </c>
      <c r="E63" t="n">
        <v>2380.307861328125</v>
      </c>
      <c r="F63" t="n">
        <v>1075.27734375</v>
      </c>
      <c r="G63" t="n">
        <v>1952.171508789062</v>
      </c>
      <c r="H63" t="n">
        <v>797.4012451171875</v>
      </c>
      <c r="I63" t="n">
        <v>7427.07177734375</v>
      </c>
      <c r="J63" t="n">
        <v>60.74969482421875</v>
      </c>
      <c r="K63" t="n">
        <v>618.4636840820312</v>
      </c>
    </row>
    <row r="64">
      <c r="A64" s="2" t="n">
        <v>44655</v>
      </c>
      <c r="B64" t="n">
        <v>54.65289688110352</v>
      </c>
      <c r="C64" t="n">
        <v>3357.805419921875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7499.17236328125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13969.8515625</v>
      </c>
      <c r="E65" t="n">
        <v>2440.026611328125</v>
      </c>
      <c r="F65" t="n">
        <v>1160.08349609375</v>
      </c>
      <c r="G65" t="n">
        <v>2032.431640625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14068.470703125</v>
      </c>
      <c r="E66" t="n">
        <v>2427.795166015625</v>
      </c>
      <c r="F66" t="n">
        <v>1169.988159179688</v>
      </c>
      <c r="G66" t="n">
        <v>2045.19775390625</v>
      </c>
      <c r="H66" t="n">
        <v>798.6553955078125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7290.01025390625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14027.53125</v>
      </c>
      <c r="E69" t="n">
        <v>2442.089599609375</v>
      </c>
      <c r="F69" t="n">
        <v>1148.010620117188</v>
      </c>
      <c r="G69" t="n">
        <v>2035.176147460938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13742.3134765625</v>
      </c>
      <c r="E70" t="n">
        <v>2419.257080078125</v>
      </c>
      <c r="F70" t="n">
        <v>1129.97509765625</v>
      </c>
      <c r="G70" t="n">
        <v>2002.4970703125</v>
      </c>
      <c r="H70" t="n">
        <v>830.443359375</v>
      </c>
      <c r="I70" t="n">
        <v>7348.2685546875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60.29487609863281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3314.044921875</v>
      </c>
      <c r="D72" t="n">
        <v>13668.3134765625</v>
      </c>
      <c r="E72" t="n">
        <v>2408.896484375</v>
      </c>
      <c r="F72" t="n">
        <v>1086.709716796875</v>
      </c>
      <c r="G72" t="n">
        <v>1991.604248046875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841.730712890625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1085.379150390625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641.0382690429688</v>
      </c>
    </row>
    <row r="75">
      <c r="A75" s="2" t="n">
        <v>44672</v>
      </c>
      <c r="B75" t="n">
        <v>58.04047393798828</v>
      </c>
      <c r="C75" t="n">
        <v>3303.11572265625</v>
      </c>
      <c r="D75" t="n">
        <v>13728.57421875</v>
      </c>
      <c r="E75" t="n">
        <v>2543.68310546875</v>
      </c>
      <c r="F75" t="n">
        <v>1108.293212890625</v>
      </c>
      <c r="G75" t="n">
        <v>2019.708129882812</v>
      </c>
      <c r="H75" t="n">
        <v>878.873046875</v>
      </c>
      <c r="I75" t="n">
        <v>7599.87109375</v>
      </c>
      <c r="J75" t="n">
        <v>61.33445358276367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13600.7841796875</v>
      </c>
      <c r="E76" t="n">
        <v>2524.496337890625</v>
      </c>
      <c r="F76" t="n">
        <v>1112.777221679688</v>
      </c>
      <c r="G76" t="n">
        <v>1999.316650390625</v>
      </c>
      <c r="H76" t="n">
        <v>888.1827392578125</v>
      </c>
      <c r="I76" t="n">
        <v>7624.27392578125</v>
      </c>
      <c r="J76" t="n">
        <v>59.90504455566406</v>
      </c>
      <c r="K76" t="n">
        <v>635.0380249023438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13281.1923828125</v>
      </c>
      <c r="E77" t="n">
        <v>2488.664794921875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13620.24609375</v>
      </c>
      <c r="E78" t="n">
        <v>2541.572509765625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60.94460296630859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1137.21875</v>
      </c>
      <c r="G80" t="n">
        <v>2193.692626953125</v>
      </c>
      <c r="H80" t="n">
        <v>890.3533325195312</v>
      </c>
      <c r="I80" t="n">
        <v>7608.5029296875</v>
      </c>
      <c r="J80" t="n">
        <v>59.0170783996582</v>
      </c>
      <c r="K80" t="n">
        <v>670.2031860351562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13562.6591796875</v>
      </c>
      <c r="E82" t="n">
        <v>2448.708984375</v>
      </c>
      <c r="F82" t="n">
        <v>1156.781982421875</v>
      </c>
      <c r="G82" t="n">
        <v>2167.549560546875</v>
      </c>
      <c r="H82" t="n">
        <v>888.8580322265625</v>
      </c>
      <c r="I82" t="n">
        <v>7364.08740234375</v>
      </c>
      <c r="J82" t="n">
        <v>57.58767318725586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13286.5390625</v>
      </c>
      <c r="E83" t="n">
        <v>2382.226806640625</v>
      </c>
      <c r="F83" t="n">
        <v>1120.0703125</v>
      </c>
      <c r="G83" t="n">
        <v>2099.750732421875</v>
      </c>
      <c r="H83" t="n">
        <v>864.49853515625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12767.5458984375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3205.60205078125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7249.45068359375</v>
      </c>
      <c r="J87" t="n">
        <v>52.71470260620117</v>
      </c>
      <c r="K87" t="n">
        <v>606.1189575195312</v>
      </c>
    </row>
    <row r="88">
      <c r="A88" s="2" t="n">
        <v>44692</v>
      </c>
      <c r="B88" t="n">
        <v>52.5526008605957</v>
      </c>
      <c r="C88" t="n">
        <v>3223.2666015625</v>
      </c>
      <c r="D88" t="n">
        <v>12562.568359375</v>
      </c>
      <c r="E88" t="n">
        <v>2292.0009765625</v>
      </c>
      <c r="F88" t="n">
        <v>999.4891967773438</v>
      </c>
      <c r="G88" t="n">
        <v>2152.734619140625</v>
      </c>
      <c r="H88" t="n">
        <v>855.7676391601562</v>
      </c>
      <c r="I88" t="n">
        <v>7134.23486328125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55.37558746337891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871.4927368164062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12782.7880859375</v>
      </c>
      <c r="E92" t="n">
        <v>2596.638427734375</v>
      </c>
      <c r="F92" t="n">
        <v>1023.782775878906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2542.7236328125</v>
      </c>
      <c r="F94" t="n">
        <v>1000.228332519531</v>
      </c>
      <c r="G94" t="n">
        <v>2192.1240234375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3379.3515625</v>
      </c>
      <c r="D95" t="n">
        <v>13294.978515625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908.683349609375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13186.6982421875</v>
      </c>
      <c r="E97" t="n">
        <v>2608.72607421875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2576.924072265625</v>
      </c>
      <c r="F98" t="n">
        <v>981.1087036132812</v>
      </c>
      <c r="G98" t="n">
        <v>2261.142822265625</v>
      </c>
      <c r="H98" t="n">
        <v>895.6594848632812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13003.9931640625</v>
      </c>
      <c r="E99" t="n">
        <v>2614.290771484375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13304.9208984375</v>
      </c>
      <c r="E100" t="n">
        <v>2630.599365234375</v>
      </c>
      <c r="F100" t="n">
        <v>1021.565307617188</v>
      </c>
      <c r="G100" t="n">
        <v>2370.16064453125</v>
      </c>
      <c r="H100" t="n">
        <v>919.2470703125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62.91859817504883</v>
      </c>
      <c r="C101" t="n">
        <v>3440.82177734375</v>
      </c>
      <c r="D101" t="n">
        <v>13540.3349609375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13719.1494140625</v>
      </c>
      <c r="E102" t="n">
        <v>2667.677734375</v>
      </c>
      <c r="F102" t="n">
        <v>1046.302490234375</v>
      </c>
      <c r="G102" t="n">
        <v>2417.3056640625</v>
      </c>
      <c r="H102" t="n">
        <v>997.8729858398438</v>
      </c>
      <c r="I102" t="n">
        <v>7683.9306640625</v>
      </c>
      <c r="J102" t="n">
        <v>56.61307907104492</v>
      </c>
      <c r="K102" t="n">
        <v>724.5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13634.5966796875</v>
      </c>
      <c r="E103" t="n">
        <v>2658.99560546875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54.07913970947266</v>
      </c>
      <c r="K106" t="n">
        <v>716.7784423828125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13244.7080078125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2541.4287109375</v>
      </c>
      <c r="F108" t="n">
        <v>1025.408813476562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13470.5556640625</v>
      </c>
      <c r="E109" t="n">
        <v>2605.560791015625</v>
      </c>
      <c r="F109" t="n">
        <v>1023.14208984375</v>
      </c>
      <c r="G109" t="n">
        <v>2264.10546875</v>
      </c>
      <c r="H109" t="n">
        <v>1008.243896484375</v>
      </c>
      <c r="I109" t="n">
        <v>7648.72509765625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999.9473266601562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7621.47705078125</v>
      </c>
      <c r="J111" t="n">
        <v>52.2598991394043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52.34652709960938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969.79931640625</v>
      </c>
      <c r="I114" t="n">
        <v>7555.8876953125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3237.630615234375</v>
      </c>
      <c r="D115" t="n">
        <v>12502.072265625</v>
      </c>
      <c r="E115" t="n">
        <v>2498.882080078125</v>
      </c>
      <c r="F115" t="n">
        <v>962.4818725585938</v>
      </c>
      <c r="G115" t="n">
        <v>2150.207275390625</v>
      </c>
      <c r="H115" t="n">
        <v>962.46728515625</v>
      </c>
      <c r="I115" t="n">
        <v>7415.59375</v>
      </c>
      <c r="J115" t="n">
        <v>50.33236694335938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2516.581787109375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48.92462158203125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3252.173095703125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949.1057739257812</v>
      </c>
      <c r="I118" t="n">
        <v>7506.84033203125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63.07666015625</v>
      </c>
      <c r="C119" t="n">
        <v>3376.675048828125</v>
      </c>
      <c r="D119" t="n">
        <v>12963.7119140625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51.74010467529297</v>
      </c>
      <c r="K119" t="n">
        <v>759.3700561523438</v>
      </c>
    </row>
    <row r="120">
      <c r="A120" s="2" t="n">
        <v>44736</v>
      </c>
      <c r="B120" t="n">
        <v>63.23476791381836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52.9745979309082</v>
      </c>
      <c r="K120" t="n">
        <v>785.682373046875</v>
      </c>
    </row>
    <row r="121">
      <c r="A121" s="2" t="n">
        <v>44739</v>
      </c>
      <c r="B121" t="n">
        <v>63.82193374633789</v>
      </c>
      <c r="C121" t="n">
        <v>3444.836669921875</v>
      </c>
      <c r="D121" t="n">
        <v>13687.0244140625</v>
      </c>
      <c r="E121" t="n">
        <v>2732.481201171875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1072.784545898438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14559.138671875</v>
      </c>
      <c r="E123" t="n">
        <v>2769.223388671875</v>
      </c>
      <c r="F123" t="n">
        <v>1011.167785644531</v>
      </c>
      <c r="G123" t="n">
        <v>2398.569580078125</v>
      </c>
      <c r="H123" t="n">
        <v>1072.54345703125</v>
      </c>
      <c r="I123" t="n">
        <v>8207.248046875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14283.9541015625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14712.2978515625</v>
      </c>
      <c r="E125" t="n">
        <v>2669.64404296875</v>
      </c>
      <c r="F125" t="n">
        <v>992.343994140625</v>
      </c>
      <c r="G125" t="n">
        <v>2408.504638671875</v>
      </c>
      <c r="H125" t="n">
        <v>1068.298461914062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3406.254150390625</v>
      </c>
      <c r="D126" t="n">
        <v>14948.55859375</v>
      </c>
      <c r="E126" t="n">
        <v>2682.691162109375</v>
      </c>
      <c r="F126" t="n">
        <v>993.8222045898438</v>
      </c>
      <c r="G126" t="n">
        <v>2405.585205078125</v>
      </c>
      <c r="H126" t="n">
        <v>1052.718017578125</v>
      </c>
      <c r="I126" t="n">
        <v>8144.01953125</v>
      </c>
      <c r="J126" t="n">
        <v>50.83049392700195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2691.517333984375</v>
      </c>
      <c r="F127" t="n">
        <v>993.427978515625</v>
      </c>
      <c r="G127" t="n">
        <v>2385.366943359375</v>
      </c>
      <c r="H127" t="n">
        <v>1043.794311523438</v>
      </c>
      <c r="I127" t="n">
        <v>8052.72607421875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15107.4384765625</v>
      </c>
      <c r="E128" t="n">
        <v>2789.705078125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1093.333618164062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65.58348846435547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2499.39599609375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2505.84521484375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3573.801513671875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15210.3037109375</v>
      </c>
      <c r="E134" t="n">
        <v>2834.9384765625</v>
      </c>
      <c r="F134" t="n">
        <v>979.7288818359375</v>
      </c>
      <c r="G134" t="n">
        <v>2433.776611328125</v>
      </c>
      <c r="H134" t="n">
        <v>1113.633178710938</v>
      </c>
      <c r="I134" t="n">
        <v>8264.0107421875</v>
      </c>
      <c r="J134" t="n">
        <v>51.65348434448242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15549.4404296875</v>
      </c>
      <c r="E136" t="n">
        <v>2913.028076171875</v>
      </c>
      <c r="F136" t="n">
        <v>1003.381958007812</v>
      </c>
      <c r="G136" t="n">
        <v>2455.693359375</v>
      </c>
      <c r="H136" t="n">
        <v>1133.856201171875</v>
      </c>
      <c r="I136" t="n">
        <v>8396.2021484375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67.5460205078125</v>
      </c>
      <c r="C138" t="n">
        <v>3704.599853515625</v>
      </c>
      <c r="D138" t="n">
        <v>15569.3447265625</v>
      </c>
      <c r="E138" t="n">
        <v>2921.182373046875</v>
      </c>
      <c r="F138" t="n">
        <v>1001.361694335938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15685.115234375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15547.919921875</v>
      </c>
      <c r="E142" t="n">
        <v>2900.364990234375</v>
      </c>
      <c r="F142" t="n">
        <v>1002.642761230469</v>
      </c>
      <c r="G142" t="n">
        <v>2440.703857421875</v>
      </c>
      <c r="H142" t="n">
        <v>1107.152099609375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2453.89697265625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67.77346801757812</v>
      </c>
      <c r="C145" t="n">
        <v>3623.510498046875</v>
      </c>
      <c r="D145" t="n">
        <v>16261.6806640625</v>
      </c>
      <c r="E145" t="n">
        <v>2967.662353515625</v>
      </c>
      <c r="F145" t="n">
        <v>1024.177001953125</v>
      </c>
      <c r="G145" t="n">
        <v>2486.857421875</v>
      </c>
      <c r="H145" t="n">
        <v>1134.879516601562</v>
      </c>
      <c r="I145" t="n">
        <v>8462.5146484375</v>
      </c>
      <c r="J145" t="n">
        <v>55.14036560058594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2962.8173828125</v>
      </c>
      <c r="F146" t="n">
        <v>1053.004028320312</v>
      </c>
      <c r="G146" t="n">
        <v>2506.933837890625</v>
      </c>
      <c r="H146" t="n">
        <v>1206.318237304688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8847.8505859375</v>
      </c>
      <c r="J147" t="n">
        <v>57.73927688598633</v>
      </c>
      <c r="K147" t="n">
        <v>922.9985961914062</v>
      </c>
    </row>
    <row r="148">
      <c r="A148" s="2" t="n">
        <v>44776</v>
      </c>
      <c r="B148" t="n">
        <v>67.5460205078125</v>
      </c>
      <c r="C148" t="n">
        <v>3705.895751953125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16531.5546875</v>
      </c>
      <c r="E150" t="n">
        <v>2963.968994140625</v>
      </c>
      <c r="F150" t="n">
        <v>1032.110595703125</v>
      </c>
      <c r="G150" t="n">
        <v>2445.072265625</v>
      </c>
      <c r="H150" t="n">
        <v>1204.515258789062</v>
      </c>
      <c r="I150" t="n">
        <v>8583.912109375</v>
      </c>
      <c r="J150" t="n">
        <v>56.50479125976562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1244.279174804688</v>
      </c>
      <c r="I151" t="n">
        <v>8662.3134765625</v>
      </c>
      <c r="J151" t="n">
        <v>55.68180465698242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16374.2685546875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942.5731201171875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16399.5859375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57.56480026245117</v>
      </c>
      <c r="K156" t="n">
        <v>954.6717529296875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16509.28125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67.9781494140625</v>
      </c>
      <c r="C161" t="n">
        <v>3763.565185546875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969.4755249023438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16713.259765625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54.58206176757812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3637.349365234375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53.62409210205078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16446.048828125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16384.005859375</v>
      </c>
      <c r="E171" t="n">
        <v>3308.322021484375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53.62409210205078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2504.85986328125</v>
      </c>
      <c r="H172" t="n">
        <v>1268.205688476562</v>
      </c>
      <c r="I172" t="n">
        <v>8685.6630859375</v>
      </c>
      <c r="J172" t="n">
        <v>53.86358261108398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16378.685546875</v>
      </c>
      <c r="E173" t="n">
        <v>3417.641845703125</v>
      </c>
      <c r="F173" t="n">
        <v>1304.712036132812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2532.70263671875</v>
      </c>
      <c r="H174" t="n">
        <v>1266.841186523438</v>
      </c>
      <c r="I174" t="n">
        <v>8666.73046875</v>
      </c>
      <c r="J174" t="n">
        <v>55.91014099121094</v>
      </c>
      <c r="K174" t="n">
        <v>1021.706909179688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16645.138671875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53.47169876098633</v>
      </c>
      <c r="K178" t="n">
        <v>1010.394958496094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73.77754211425781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15764.5888671875</v>
      </c>
      <c r="E181" t="n">
        <v>3620.25048828125</v>
      </c>
      <c r="F181" t="n">
        <v>1349.017822265625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51.42514038085938</v>
      </c>
      <c r="K182" t="n">
        <v>1020.575866699219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49.11731719970703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995.345458984375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47.4626579284668</v>
      </c>
      <c r="K187" t="n">
        <v>1015.362365722656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14839.48046875</v>
      </c>
      <c r="E188" t="n">
        <v>3344.63330078125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3433.1416015625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47.22317123413086</v>
      </c>
      <c r="K189" t="n">
        <v>1017.969055175781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72.61767578125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67.34133911132812</v>
      </c>
      <c r="C197" t="n">
        <v>3359.276123046875</v>
      </c>
      <c r="D197" t="n">
        <v>14791.7373046875</v>
      </c>
      <c r="E197" t="n">
        <v>3394.222900390625</v>
      </c>
      <c r="F197" t="n">
        <v>1335.91357421875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14887.697265625</v>
      </c>
      <c r="E198" t="n">
        <v>3488.670654296875</v>
      </c>
      <c r="F198" t="n">
        <v>1348.372314453125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14894.25390625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41.47539901733398</v>
      </c>
      <c r="K200" t="n">
        <v>1123.56298828125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14779.43359375</v>
      </c>
      <c r="E201" t="n">
        <v>3505.087890625</v>
      </c>
      <c r="F201" t="n">
        <v>1234.208740234375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66.97745513916016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14957.5302734375</v>
      </c>
      <c r="E204" t="n">
        <v>3583.4560546875</v>
      </c>
      <c r="F204" t="n">
        <v>1287.121215820312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2362.25244140625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67.9781494140625</v>
      </c>
      <c r="C208" t="n">
        <v>3459.06396484375</v>
      </c>
      <c r="D208" t="n">
        <v>15751.0048828125</v>
      </c>
      <c r="E208" t="n">
        <v>3601.3701171875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67.34133911132812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42.48778533935547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15625.494140625</v>
      </c>
      <c r="E211" t="n">
        <v>3626.4306640625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46.01483535766602</v>
      </c>
      <c r="K213" t="n">
        <v>1087.856689453125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48.33353805541992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8869.1142578125</v>
      </c>
      <c r="J217" t="n">
        <v>47.12519454956055</v>
      </c>
      <c r="K217" t="n">
        <v>1100.201293945312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1227.369750976562</v>
      </c>
      <c r="I218" t="n">
        <v>8724.9365234375</v>
      </c>
      <c r="J218" t="n">
        <v>47.87632751464844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3274.038818359375</v>
      </c>
      <c r="F219" t="n">
        <v>1518.476318359375</v>
      </c>
      <c r="G219" t="n">
        <v>2403.110595703125</v>
      </c>
      <c r="H219" t="n">
        <v>1195.9873046875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15602.6474609375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15816.892578125</v>
      </c>
      <c r="E222" t="n">
        <v>3265.00927734375</v>
      </c>
      <c r="F222" t="n">
        <v>1485.914916992188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2358.94287109375</v>
      </c>
      <c r="H223" t="n">
        <v>1222.204345703125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16126.576171875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67.56878662109375</v>
      </c>
      <c r="C226" t="n">
        <v>3388.065185546875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47.87632751464844</v>
      </c>
      <c r="K226" t="n">
        <v>1022.838073730469</v>
      </c>
    </row>
    <row r="227">
      <c r="A227" s="2" t="n">
        <v>44895</v>
      </c>
      <c r="B227" t="n">
        <v>67.68247985839844</v>
      </c>
      <c r="C227" t="n">
        <v>3471.930908203125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16188.146484375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48.33353805541992</v>
      </c>
      <c r="K228" t="n">
        <v>1032.822021484375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16287.810546875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48.33353805541992</v>
      </c>
      <c r="K229" t="n">
        <v>1031.248291015625</v>
      </c>
    </row>
    <row r="230">
      <c r="A230" s="2" t="n">
        <v>44900</v>
      </c>
      <c r="B230" t="n">
        <v>66.97745513916016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49.28061294555664</v>
      </c>
      <c r="K230" t="n">
        <v>1001.148742675781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3365.895263671875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65.33997344970703</v>
      </c>
      <c r="C234" t="n">
        <v>3348.121826171875</v>
      </c>
      <c r="D234" t="n">
        <v>16642.669921875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16516.544921875</v>
      </c>
      <c r="E235" t="n">
        <v>3206.631591796875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47.0272216796875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3253.9033203125</v>
      </c>
      <c r="F237" t="n">
        <v>1494.35302734375</v>
      </c>
      <c r="G237" t="n">
        <v>2424.466552734375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1022.05126953125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16598.392578125</v>
      </c>
      <c r="E239" t="n">
        <v>3178.625732421875</v>
      </c>
      <c r="F239" t="n">
        <v>1460.997314453125</v>
      </c>
      <c r="G239" t="n">
        <v>2404.611083984375</v>
      </c>
      <c r="H239" t="n">
        <v>1219.816528320312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16655.0703125</v>
      </c>
      <c r="E240" t="n">
        <v>3272.735107421875</v>
      </c>
      <c r="F240" t="n">
        <v>1474.399169921875</v>
      </c>
      <c r="G240" t="n">
        <v>2453.809326171875</v>
      </c>
      <c r="H240" t="n">
        <v>1257.874877929688</v>
      </c>
      <c r="I240" t="n">
        <v>8353.46875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16541.38671875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16383.24609375</v>
      </c>
      <c r="E243" t="n">
        <v>3096.15283203125</v>
      </c>
      <c r="F243" t="n">
        <v>1388.577758789062</v>
      </c>
      <c r="G243" t="n">
        <v>2407.1259765625</v>
      </c>
      <c r="H243" t="n">
        <v>1202.61474609375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16008.62109375</v>
      </c>
      <c r="E244" t="n">
        <v>3006.920166015625</v>
      </c>
      <c r="F244" t="n">
        <v>1320.079711914062</v>
      </c>
      <c r="G244" t="n">
        <v>2326.95361328125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16418.779296875</v>
      </c>
      <c r="E245" t="n">
        <v>3052.888427734375</v>
      </c>
      <c r="F245" t="n">
        <v>1373.686889648438</v>
      </c>
      <c r="G245" t="n">
        <v>2370.591552734375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3092.048828125</v>
      </c>
      <c r="F246" t="n">
        <v>1385.202514648438</v>
      </c>
      <c r="G246" t="n">
        <v>2384.755126953125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16234.3681640625</v>
      </c>
      <c r="E248" t="n">
        <v>3168.726806640625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16312.8447265625</v>
      </c>
      <c r="E250" t="n">
        <v>3118.171630859375</v>
      </c>
      <c r="F250" t="n">
        <v>1457.274536132812</v>
      </c>
      <c r="G250" t="n">
        <v>2396.713134765625</v>
      </c>
      <c r="H250" t="n">
        <v>1230.78076171875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3288.7861328125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8214.873046875</v>
      </c>
      <c r="J253" t="n">
        <v>49.31327056884766</v>
      </c>
      <c r="K253" t="n">
        <v>1013.345825195312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2420.231201171875</v>
      </c>
      <c r="H254" t="n">
        <v>1232.77880859375</v>
      </c>
      <c r="I254" t="n">
        <v>8139.0947265625</v>
      </c>
      <c r="J254" t="n">
        <v>49.18264007568359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1510.484741210938</v>
      </c>
      <c r="G256" t="n">
        <v>2393.3154296875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67.9781494140625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16467.947265625</v>
      </c>
      <c r="E259" t="n">
        <v>3053.6611328125</v>
      </c>
      <c r="F259" t="n">
        <v>1540.167236328125</v>
      </c>
      <c r="G259" t="n">
        <v>2407.787841796875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16236.21875</v>
      </c>
      <c r="E260" t="n">
        <v>3031.44970703125</v>
      </c>
      <c r="F260" t="n">
        <v>1540.31640625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48.46416473388672</v>
      </c>
      <c r="K261" t="n">
        <v>970.5084228515625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3068.678466796875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2423.672119140625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16081.44921875</v>
      </c>
      <c r="E265" t="n">
        <v>3093.545654296875</v>
      </c>
      <c r="F265" t="n">
        <v>1467.301147460938</v>
      </c>
      <c r="G265" t="n">
        <v>2448.514404296875</v>
      </c>
      <c r="H265" t="n">
        <v>1294.71484375</v>
      </c>
      <c r="I265" t="n">
        <v>8172.154296875</v>
      </c>
      <c r="J265" t="n">
        <v>47.87632751464844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1290.280517578125</v>
      </c>
      <c r="I266" t="n">
        <v>8445.6572265625</v>
      </c>
      <c r="J266" t="n">
        <v>48.20290756225586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47.45177841186523</v>
      </c>
      <c r="K267" t="n">
        <v>1020.920104980469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46.76596069335938</v>
      </c>
      <c r="K268" t="n">
        <v>1033.60888671875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15762.7841796875</v>
      </c>
      <c r="E269" t="n">
        <v>3082.053466796875</v>
      </c>
      <c r="F269" t="n">
        <v>1427.84033203125</v>
      </c>
      <c r="G269" t="n">
        <v>2384.7109375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16178.8330078125</v>
      </c>
      <c r="E270" t="n">
        <v>3151.489013671875</v>
      </c>
      <c r="F270" t="n">
        <v>1437.866821289062</v>
      </c>
      <c r="G270" t="n">
        <v>2438.497802734375</v>
      </c>
      <c r="H270" t="n">
        <v>1343.737670898438</v>
      </c>
      <c r="I270" t="n">
        <v>8636.4384765625</v>
      </c>
      <c r="J270" t="n">
        <v>49.31327056884766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3189.87646484375</v>
      </c>
      <c r="F271" t="n">
        <v>1404.263061523438</v>
      </c>
      <c r="G271" t="n">
        <v>2406.728759765625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16578.775390625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67.9781494140625</v>
      </c>
      <c r="C275" t="n">
        <v>3591.11181640625</v>
      </c>
      <c r="D275" t="n">
        <v>16545.85546875</v>
      </c>
      <c r="E275" t="n">
        <v>3162.44970703125</v>
      </c>
      <c r="F275" t="n">
        <v>1448.737060546875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1038.560546875</v>
      </c>
    </row>
    <row r="276">
      <c r="A276" s="2" t="n">
        <v>44965</v>
      </c>
      <c r="B276" t="n">
        <v>67.5460205078125</v>
      </c>
      <c r="C276" t="n">
        <v>3591.898681640625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52.74233627319336</v>
      </c>
      <c r="K276" t="n">
        <v>1027.588500976562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1093.76806640625</v>
      </c>
    </row>
    <row r="282">
      <c r="A282" s="2" t="n">
        <v>44973</v>
      </c>
      <c r="B282" t="n">
        <v>68.66043090820312</v>
      </c>
      <c r="C282" t="n">
        <v>3616.24365234375</v>
      </c>
      <c r="D282" t="n">
        <v>17230.2578125</v>
      </c>
      <c r="E282" t="n">
        <v>3176.3564453125</v>
      </c>
      <c r="F282" t="n">
        <v>1280.817138671875</v>
      </c>
      <c r="G282" t="n">
        <v>2256.22314453125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17115.583984375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67.56878662109375</v>
      </c>
      <c r="C284" t="n">
        <v>3613.652099609375</v>
      </c>
      <c r="D284" t="n">
        <v>17275.95703125</v>
      </c>
      <c r="E284" t="n">
        <v>3177.708251953125</v>
      </c>
      <c r="F284" t="n">
        <v>1288.659790039062</v>
      </c>
      <c r="G284" t="n">
        <v>2288.59423828125</v>
      </c>
      <c r="H284" t="n">
        <v>1312.062866210938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3551.90966796875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1255.601928710938</v>
      </c>
      <c r="G286" t="n">
        <v>2263.240478515625</v>
      </c>
      <c r="H286" t="n">
        <v>1286.23583984375</v>
      </c>
      <c r="I286" t="n">
        <v>8406.9658203125</v>
      </c>
      <c r="J286" t="n">
        <v>53.59143447875977</v>
      </c>
      <c r="K286" t="n">
        <v>1101.478271484375</v>
      </c>
    </row>
    <row r="287">
      <c r="A287" s="2" t="n">
        <v>44980</v>
      </c>
      <c r="B287" t="n">
        <v>63.95268630981445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1280.5830078125</v>
      </c>
      <c r="I287" t="n">
        <v>8443.1806640625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3563.804443359375</v>
      </c>
      <c r="D288" t="n">
        <v>17106.69921875</v>
      </c>
      <c r="E288" t="n">
        <v>3095.71875</v>
      </c>
      <c r="F288" t="n">
        <v>1228.699096679688</v>
      </c>
      <c r="G288" t="n">
        <v>2250.74462890625</v>
      </c>
      <c r="H288" t="n">
        <v>1247.690063476562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3389.0830078125</v>
      </c>
      <c r="D290" t="n">
        <v>17285.302734375</v>
      </c>
      <c r="E290" t="n">
        <v>2999.43603515625</v>
      </c>
      <c r="F290" t="n">
        <v>1199.860473632812</v>
      </c>
      <c r="G290" t="n">
        <v>2190.484130859375</v>
      </c>
      <c r="H290" t="n">
        <v>1237.359375</v>
      </c>
      <c r="I290" t="n">
        <v>8373.3740234375</v>
      </c>
      <c r="J290" t="n">
        <v>52.02386856079102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1050.718994140625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54.57117080688477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2931.400634765625</v>
      </c>
      <c r="F301" t="n">
        <v>1212.120361328125</v>
      </c>
      <c r="G301" t="n">
        <v>2146.88427734375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3530.896240234375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42.74905395507812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2786.63916015625</v>
      </c>
      <c r="F308" t="n">
        <v>1112.946899414062</v>
      </c>
      <c r="G308" t="n">
        <v>2090.42724609375</v>
      </c>
      <c r="H308" t="n">
        <v>1109.00390625</v>
      </c>
      <c r="I308" t="n">
        <v>8037.4423828125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1090.263305664062</v>
      </c>
      <c r="G309" t="n">
        <v>2036.912109375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18666.4921875</v>
      </c>
      <c r="E312" t="n">
        <v>2901.318359375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1126.108154296875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1141.507080078125</v>
      </c>
      <c r="I314" t="n">
        <v>8268.80859375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62.56536102294922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3967.445068359375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18160.123046875</v>
      </c>
      <c r="E318" t="n">
        <v>3102.912841796875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18070.98828125</v>
      </c>
      <c r="E320" t="n">
        <v>3151.68212890625</v>
      </c>
      <c r="F320" t="n">
        <v>1277.888793945312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62.63358688354492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18000.201171875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8461.046875</v>
      </c>
      <c r="J322" t="n">
        <v>45.72090530395508</v>
      </c>
      <c r="K322" t="n">
        <v>1114.97119140625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3090.986572265625</v>
      </c>
      <c r="F323" t="n">
        <v>1325.043212890625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3187.94482421875</v>
      </c>
      <c r="F328" t="n">
        <v>1333.134155273438</v>
      </c>
      <c r="G328" t="n">
        <v>2316.800537109375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3233.5751953125</v>
      </c>
      <c r="F330" t="n">
        <v>1334.027465820312</v>
      </c>
      <c r="G330" t="n">
        <v>2266.137939453125</v>
      </c>
      <c r="H330" t="n">
        <v>1204.076538085938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18435.017578125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65.72662353515625</v>
      </c>
      <c r="C332" t="n">
        <v>4131.38232421875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18548.73828125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8846.3955078125</v>
      </c>
      <c r="J334" t="n">
        <v>49.57452774047852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18704.580078125</v>
      </c>
      <c r="E336" t="n">
        <v>3288.5732421875</v>
      </c>
      <c r="F336" t="n">
        <v>1328.666748046875</v>
      </c>
      <c r="G336" t="n">
        <v>2341.113525390625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51.37071228027344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69.22899627685547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18039.197265625</v>
      </c>
      <c r="E346" t="n">
        <v>3526.333984375</v>
      </c>
      <c r="F346" t="n">
        <v>1388.180786132812</v>
      </c>
      <c r="G346" t="n">
        <v>2474.53759765625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3584.228759765625</v>
      </c>
      <c r="F348" t="n">
        <v>1421.834350585938</v>
      </c>
      <c r="G348" t="n">
        <v>2514.47021484375</v>
      </c>
      <c r="H348" t="n">
        <v>1296.371826171875</v>
      </c>
      <c r="I348" t="n">
        <v>9061.88671875</v>
      </c>
      <c r="J348" t="n">
        <v>52.61170196533203</v>
      </c>
      <c r="K348" t="n">
        <v>1284.843994140625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2499.076416015625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1906.3349609375</v>
      </c>
      <c r="G352" t="n">
        <v>2619.281005859375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1345.979125976562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3458.540283203125</v>
      </c>
      <c r="F357" t="n">
        <v>2156.45263671875</v>
      </c>
      <c r="G357" t="n">
        <v>2625.302734375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55.25698852539062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3417.593505859375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53.68940734863281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55.5509033203125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18290.07421875</v>
      </c>
      <c r="E371" t="n">
        <v>3457.38134765625</v>
      </c>
      <c r="F371" t="n">
        <v>2713.968505859375</v>
      </c>
      <c r="G371" t="n">
        <v>2635.082275390625</v>
      </c>
      <c r="H371" t="n">
        <v>1416.686889648438</v>
      </c>
      <c r="I371" t="n">
        <v>9504.1796875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58.97998046875</v>
      </c>
      <c r="K374" t="n">
        <v>1304.613647460938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59.79642486572266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18476.31640625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18536.25390625</v>
      </c>
      <c r="E378" t="n">
        <v>3141.5419921875</v>
      </c>
      <c r="F378" t="n">
        <v>2577.4189453125</v>
      </c>
      <c r="G378" t="n">
        <v>2809.389892578125</v>
      </c>
      <c r="H378" t="n">
        <v>1529.594848632812</v>
      </c>
      <c r="I378" t="n">
        <v>9612.046875</v>
      </c>
      <c r="J378" t="n">
        <v>60.35159683227539</v>
      </c>
      <c r="K378" t="n">
        <v>1327.447998046875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18744.962890625</v>
      </c>
      <c r="E379" t="n">
        <v>3178.818603515625</v>
      </c>
      <c r="F379" t="n">
        <v>2612.908935546875</v>
      </c>
      <c r="G379" t="n">
        <v>2787.884521484375</v>
      </c>
      <c r="H379" t="n">
        <v>1530.959350585938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18490.34375</v>
      </c>
      <c r="E382" t="n">
        <v>3235.072265625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3203.396728515625</v>
      </c>
      <c r="F385" t="n">
        <v>2610.327880859375</v>
      </c>
      <c r="G385" t="n">
        <v>2795.400390625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63.35611343383789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3238.693359375</v>
      </c>
      <c r="F389" t="n">
        <v>2565.6552734375</v>
      </c>
      <c r="G389" t="n">
        <v>2848.41650390625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63.68269348144531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2933.575439453125</v>
      </c>
      <c r="H392" t="n">
        <v>1452.805053710938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63.35611343383789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1343.1650390625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2708.60791015625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1521.939331054688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64.21636962890625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2756.802734375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17826.53125</v>
      </c>
      <c r="E405" t="n">
        <v>3270.486328125</v>
      </c>
      <c r="F405" t="n">
        <v>3353.135986328125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18158.58203125</v>
      </c>
      <c r="E412" t="n">
        <v>3276.1005859375</v>
      </c>
      <c r="F412" t="n">
        <v>3346.087890625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64.31502532958984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18585.580078125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67.30718231201172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1437.6650390625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19168.2890625</v>
      </c>
      <c r="E425" t="n">
        <v>3346.25341796875</v>
      </c>
      <c r="F425" t="n">
        <v>3752.65966796875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2723.88427734375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82.99791717529297</v>
      </c>
      <c r="C431" t="n">
        <v>4835.98779296875</v>
      </c>
      <c r="D431" t="n">
        <v>18660.439453125</v>
      </c>
      <c r="E431" t="n">
        <v>3390.1416015625</v>
      </c>
      <c r="F431" t="n">
        <v>3907.355712890625</v>
      </c>
      <c r="G431" t="n">
        <v>2778.50439453125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63.92044448852539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1504.289306640625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1512.39501953125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18269.314453125</v>
      </c>
      <c r="E436" t="n">
        <v>3320.574462890625</v>
      </c>
      <c r="F436" t="n">
        <v>3823.74072265625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3998.286865234375</v>
      </c>
      <c r="G437" t="n">
        <v>2762.29638671875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2705.936279296875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80.64106750488281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19822.064453125</v>
      </c>
      <c r="E445" t="n">
        <v>3418.1640625</v>
      </c>
      <c r="F445" t="n">
        <v>3803.931640625</v>
      </c>
      <c r="G445" t="n">
        <v>2905.41845703125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5101.29296875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2848.0966796875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3336.982421875</v>
      </c>
      <c r="G455" t="n">
        <v>2831.705810546875</v>
      </c>
      <c r="H455" t="n">
        <v>1432.517822265625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19259.041015625</v>
      </c>
      <c r="E459" t="n">
        <v>3426.17041015625</v>
      </c>
      <c r="F459" t="n">
        <v>3336.982421875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1528.488403320312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3457.12158203125</v>
      </c>
      <c r="F462" t="n">
        <v>3336.982421875</v>
      </c>
      <c r="G462" t="n">
        <v>2843.380615234375</v>
      </c>
      <c r="H462" t="n">
        <v>1500.962646484375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80.54864501953125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59.21848678588867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20059.806640625</v>
      </c>
      <c r="E467" t="n">
        <v>3755.60107421875</v>
      </c>
      <c r="F467" t="n">
        <v>3336.982421875</v>
      </c>
      <c r="G467" t="n">
        <v>3064.197509765625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82.32782745361328</v>
      </c>
      <c r="C471" t="n">
        <v>5657.4716796875</v>
      </c>
      <c r="D471" t="n">
        <v>20505.3203125</v>
      </c>
      <c r="E471" t="n">
        <v>3758.139892578125</v>
      </c>
      <c r="F471" t="n">
        <v>3336.982421875</v>
      </c>
      <c r="G471" t="n">
        <v>3249.39453125</v>
      </c>
      <c r="H471" t="n">
        <v>1529.620971679688</v>
      </c>
      <c r="I471" t="n">
        <v>10305.712890625</v>
      </c>
      <c r="J471" t="n">
        <v>57.54156112670898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5722.19970703125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1542.27587890625</v>
      </c>
      <c r="I472" t="n">
        <v>10327.1748046875</v>
      </c>
      <c r="J472" t="n">
        <v>59.15271759033203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21054.40625</v>
      </c>
      <c r="E474" t="n">
        <v>3804.859619140625</v>
      </c>
      <c r="F474" t="n">
        <v>3336.982421875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3799.29443359375</v>
      </c>
      <c r="F475" t="n">
        <v>3336.982421875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21390.59765625</v>
      </c>
      <c r="E476" t="n">
        <v>4081.614990234375</v>
      </c>
      <c r="F476" t="n">
        <v>3336.982421875</v>
      </c>
      <c r="G476" t="n">
        <v>3476.942138671875</v>
      </c>
      <c r="H476" t="n">
        <v>1631.697509765625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21080.431640625</v>
      </c>
      <c r="E480" t="n">
        <v>3959.2255859375</v>
      </c>
      <c r="F480" t="n">
        <v>3336.982421875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80.52552032470703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80.54864501953125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3336.982421875</v>
      </c>
      <c r="G493" t="n">
        <v>3821.376708984375</v>
      </c>
      <c r="H493" t="n">
        <v>1708.119384765625</v>
      </c>
      <c r="I493" t="n">
        <v>10066.5341796875</v>
      </c>
      <c r="J493" t="n">
        <v>64.21636962890625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3800.5634765625</v>
      </c>
      <c r="F496" t="n">
        <v>3336.982421875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21921.2109375</v>
      </c>
      <c r="E498" t="n">
        <v>3769.8076171875</v>
      </c>
      <c r="F498" t="n">
        <v>3336.982421875</v>
      </c>
      <c r="G498" t="n">
        <v>3614.156982421875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82.32782745361328</v>
      </c>
      <c r="C500" t="n">
        <v>6662.5517578125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3336.982421875</v>
      </c>
      <c r="G507" t="n">
        <v>4002.315185546875</v>
      </c>
      <c r="H507" t="n">
        <v>1573.445434570312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70.92408752441406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1964.482421875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1610.671630859375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1677.688598632812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3851.433349609375</v>
      </c>
      <c r="F519" t="n">
        <v>3336.982421875</v>
      </c>
      <c r="G519" t="n">
        <v>4380.126953125</v>
      </c>
      <c r="H519" t="n">
        <v>1701.422729492188</v>
      </c>
      <c r="I519" t="n">
        <v>10628.3408203125</v>
      </c>
      <c r="J519" t="n">
        <v>78.09210205078125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1694.873657226562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81.33425140380859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79.18537139892578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1631.89453125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80.64106750488281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3835.85986328125</v>
      </c>
      <c r="F527" t="n">
        <v>5204.78076171875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11217.9296875</v>
      </c>
      <c r="J529" t="n">
        <v>74.63962554931641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3752.77001953125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1891.886596679688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78.88498687744141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4337.48046875</v>
      </c>
      <c r="H540" t="n">
        <v>1940.733642578125</v>
      </c>
      <c r="I540" t="n">
        <v>11336.1220703125</v>
      </c>
      <c r="J540" t="n">
        <v>79.47312164306641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8261.0166015625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76.48095703125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3683.544189453125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4220.65234375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76.48095703125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2116.742919921875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83.55033111572266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4034.85791015625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9740.640625</v>
      </c>
      <c r="G569" t="n">
        <v>4065.87841796875</v>
      </c>
      <c r="H569" t="n">
        <v>2031.287963867188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83.64899444580078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85.62184906005859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2111.731201171875</v>
      </c>
    </row>
    <row r="586">
      <c r="A586" s="2" t="n">
        <v>45429</v>
      </c>
      <c r="B586" t="n">
        <v>98.82453155517578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87.66044616699219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94.49967193603516</v>
      </c>
      <c r="K591" t="n">
        <v>2232.457275390625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2232.903564453125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2533.841064453125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99.99078369140625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112.5843811035156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2827.6123046875</v>
      </c>
      <c r="I608" t="n">
        <v>11906.9443359375</v>
      </c>
      <c r="J608" t="n">
        <v>121.9420776367188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5221.10888671875</v>
      </c>
      <c r="H614" t="n">
        <v>2823.131591796875</v>
      </c>
      <c r="I614" t="n">
        <v>11793.6025390625</v>
      </c>
      <c r="J614" t="n">
        <v>125.1512451171875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131.8523864746094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106.6268539428711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2709.283447265625</v>
      </c>
      <c r="I625" t="n">
        <v>12391.5224609375</v>
      </c>
      <c r="J625" t="n">
        <v>132.5626220703125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132.2929534912109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2788.992919921875</v>
      </c>
      <c r="I632" t="n">
        <v>12259.4638671875</v>
      </c>
      <c r="J632" t="n">
        <v>125.8548965454102</v>
      </c>
      <c r="K632" t="n">
        <v>2430.689453125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2685.68701171875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2716.451171875</v>
      </c>
    </row>
    <row r="656">
      <c r="A656" s="2" t="n">
        <v>45533</v>
      </c>
      <c r="B656" t="n">
        <v>120.6719741821289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117.0346984863281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113.08837890625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113.3260879516602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2812.0693359375</v>
      </c>
    </row>
    <row r="689">
      <c r="A689" s="2" t="n">
        <v>45581</v>
      </c>
      <c r="B689" t="n">
        <v>106.6743850708008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112.6900253295898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98.42079925537109</v>
      </c>
      <c r="K752" t="n">
        <v>2260.74072265625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2249.575927734375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3136.5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3074.800048828125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3063.39990234375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3037.300048828125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3064.5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3182.199951171875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3182.199951171875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3093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158.6900024414062</v>
      </c>
      <c r="C1112" t="n">
        <v>9731</v>
      </c>
      <c r="D1112" t="n">
        <v>39990</v>
      </c>
      <c r="E1112" t="n">
        <v>7124</v>
      </c>
      <c r="F1112" t="n">
        <v>18500</v>
      </c>
      <c r="G1112" t="n">
        <v>4805</v>
      </c>
      <c r="H1112" t="n">
        <v>3097.199951171875</v>
      </c>
      <c r="I1112" t="n">
        <v>14115</v>
      </c>
      <c r="J1112" t="n">
        <v>149.1900024414062</v>
      </c>
      <c r="K1112" t="n">
        <v>3496.5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3.832408218327932</v>
      </c>
      <c r="C2" t="n">
        <v>-6.969407265774374</v>
      </c>
      <c r="D2" t="n">
        <v>9.187713310580214</v>
      </c>
      <c r="E2" t="n">
        <v>-0.7384701128605231</v>
      </c>
      <c r="F2" t="n">
        <v>-4.99666204488266</v>
      </c>
      <c r="G2" t="n">
        <v>-1.998776259432999</v>
      </c>
      <c r="H2" t="n">
        <v>1.69424257489792</v>
      </c>
      <c r="I2" t="n">
        <v>7.526472156623742</v>
      </c>
      <c r="J2" t="n">
        <v>2.367227129275773</v>
      </c>
      <c r="K2" t="n">
        <v>4.195847390317331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6.61020896407174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10.32708513238994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4.291441662321005</v>
      </c>
      <c r="H19" t="n">
        <v>-0.57363526742229</v>
      </c>
      <c r="I19" t="n">
        <v>13.37443959947073</v>
      </c>
      <c r="J19" t="n">
        <v>-9.518320702120775</v>
      </c>
      <c r="K19" t="n">
        <v>3.774530098792428</v>
      </c>
    </row>
    <row r="20">
      <c r="A20" s="2" t="n">
        <v>45657</v>
      </c>
      <c r="B20" t="n">
        <v>-4.989664059318411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-12.62364440843398</v>
      </c>
      <c r="H20" t="n">
        <v>1.382281929690365</v>
      </c>
      <c r="I20" t="n">
        <v>-1.948672904307314</v>
      </c>
      <c r="J20" t="n">
        <v>-3.902497426870477</v>
      </c>
      <c r="K20" t="n">
        <v>-2.709024287218542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-4.566534772927899</v>
      </c>
      <c r="H21" t="n">
        <v>8.706089716964826</v>
      </c>
      <c r="I21" t="n">
        <v>-0.02031933800309416</v>
      </c>
      <c r="J21" t="n">
        <v>-10.21829208314995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-14.39992835696154</v>
      </c>
      <c r="K22" t="n">
        <v>-12.18903011718485</v>
      </c>
    </row>
    <row r="23">
      <c r="A23" s="2" t="n">
        <v>45565</v>
      </c>
      <c r="B23" t="n">
        <v>-8.208229541199296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8.249711481544054</v>
      </c>
      <c r="K23" t="n">
        <v>0.9437360256928207</v>
      </c>
    </row>
    <row r="24">
      <c r="A24" s="2" t="n">
        <v>45535</v>
      </c>
      <c r="B24" t="n">
        <v>-0.2489366484191735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6.200597506636218</v>
      </c>
      <c r="F25" t="n">
        <v>3.115866920596466</v>
      </c>
      <c r="G25" t="n">
        <v>-1.633636592591803</v>
      </c>
      <c r="H25" t="n">
        <v>2.178189788998131</v>
      </c>
      <c r="I25" t="n">
        <v>8.990888118053286</v>
      </c>
      <c r="J25" t="n">
        <v>3.289367162193391</v>
      </c>
      <c r="K25" t="n">
        <v>7.02582300476946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2.641180025767875</v>
      </c>
      <c r="G26" t="n">
        <v>8.985076361086431</v>
      </c>
      <c r="H26" t="n">
        <v>14.380046052532</v>
      </c>
      <c r="I26" t="n">
        <v>-2.947345817649982</v>
      </c>
      <c r="J26" t="n">
        <v>25.82479637242698</v>
      </c>
      <c r="K26" t="n">
        <v>8.516689784128783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12.69083586969493</v>
      </c>
      <c r="H27" t="n">
        <v>16.2264900165848</v>
      </c>
      <c r="I27" t="n">
        <v>-3.262731566691568</v>
      </c>
      <c r="J27" t="n">
        <v>15.28200861964302</v>
      </c>
      <c r="K27" t="n">
        <v>5.788834052165925</v>
      </c>
    </row>
    <row r="28">
      <c r="A28" s="2" t="n">
        <v>45412</v>
      </c>
      <c r="B28" t="n">
        <v>15.7423647153788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-3.795826400926328</v>
      </c>
      <c r="H28" t="n">
        <v>12.23099054007431</v>
      </c>
      <c r="I28" t="n">
        <v>1.723378338420778</v>
      </c>
      <c r="J28" t="n">
        <v>12.04099641877265</v>
      </c>
      <c r="K28" t="n">
        <v>-4.268426247792679</v>
      </c>
    </row>
    <row r="29">
      <c r="A29" s="2" t="n">
        <v>45382</v>
      </c>
      <c r="B29" t="n">
        <v>0.7945950473581487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-0.5718316161536285</v>
      </c>
      <c r="I29" t="n">
        <v>11.62260095050562</v>
      </c>
      <c r="J29" t="n">
        <v>-1.761753735810223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3.1535565248765</v>
      </c>
      <c r="D30" t="n">
        <v>22.19204020560877</v>
      </c>
      <c r="E30" t="n">
        <v>-1.22930161789081</v>
      </c>
      <c r="F30" t="n">
        <v>101.3110062129251</v>
      </c>
      <c r="G30" t="n">
        <v>-2.121546798134144</v>
      </c>
      <c r="H30" t="n">
        <v>17.00524470420419</v>
      </c>
      <c r="I30" t="n">
        <v>10.81240179745324</v>
      </c>
      <c r="J30" t="n">
        <v>5.253874486957333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12.80370195592264</v>
      </c>
      <c r="D31" t="n">
        <v>6.144662107023624</v>
      </c>
      <c r="E31" t="n">
        <v>-7.33437765261341</v>
      </c>
      <c r="F31" t="n">
        <v>0</v>
      </c>
      <c r="G31" t="n">
        <v>11.64376878184867</v>
      </c>
      <c r="H31" t="n">
        <v>-4.50155717690407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2.797504901735226</v>
      </c>
      <c r="E32" t="n">
        <v>6.328108231756713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9.212861677963469</v>
      </c>
      <c r="C33" t="n">
        <v>14.61220648160884</v>
      </c>
      <c r="D33" t="n">
        <v>11.04626343904365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0.1087544046827205</v>
      </c>
      <c r="K33" t="n">
        <v>17.20517101420653</v>
      </c>
    </row>
    <row r="34">
      <c r="A34" s="2" t="n">
        <v>45230</v>
      </c>
      <c r="B34" t="n">
        <v>-5.254227739507855</v>
      </c>
      <c r="C34" t="n">
        <v>4.94400484527191</v>
      </c>
      <c r="D34" t="n">
        <v>2.267393767669579</v>
      </c>
      <c r="E34" t="n">
        <v>-4.392285110181982</v>
      </c>
      <c r="F34" t="n">
        <v>-12.50782775814735</v>
      </c>
      <c r="G34" t="n">
        <v>1.017272448440232</v>
      </c>
      <c r="H34" t="n">
        <v>-6.154097183487906</v>
      </c>
      <c r="I34" t="n">
        <v>-2.057372902454158</v>
      </c>
      <c r="J34" t="n">
        <v>-4.218745553111503</v>
      </c>
      <c r="K34" t="n">
        <v>4.534112983235272</v>
      </c>
    </row>
    <row r="35">
      <c r="A35" s="2" t="n">
        <v>45199</v>
      </c>
      <c r="B35" t="n">
        <v>-3.72587178384739</v>
      </c>
      <c r="C35" t="n">
        <v>9.751185609611346</v>
      </c>
      <c r="D35" t="n">
        <v>2.400409070535003</v>
      </c>
      <c r="E35" t="n">
        <v>3.307251046581361</v>
      </c>
      <c r="F35" t="n">
        <v>11.94893382831113</v>
      </c>
      <c r="G35" t="n">
        <v>4.845748878612977</v>
      </c>
      <c r="H35" t="n">
        <v>-1.342519766506944</v>
      </c>
      <c r="I35" t="n">
        <v>6.065693903975533</v>
      </c>
      <c r="J35" t="n">
        <v>0.2087675972440861</v>
      </c>
      <c r="K35" t="n">
        <v>7.176556854034954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-2.089852239018009</v>
      </c>
      <c r="E36" t="n">
        <v>0.2355594486200818</v>
      </c>
      <c r="F36" t="n">
        <v>34.6080592355773</v>
      </c>
      <c r="G36" t="n">
        <v>-8.98179707346709</v>
      </c>
      <c r="H36" t="n">
        <v>6.792305328651405</v>
      </c>
      <c r="I36" t="n">
        <v>2.82249854462342</v>
      </c>
      <c r="J36" t="n">
        <v>-1.877492125252567</v>
      </c>
      <c r="K36" t="n">
        <v>3.137944965965667</v>
      </c>
    </row>
    <row r="37">
      <c r="A37" s="2" t="n">
        <v>45138</v>
      </c>
      <c r="B37" t="n">
        <v>11.67340618499308</v>
      </c>
      <c r="C37" t="n">
        <v>5.11238120423636</v>
      </c>
      <c r="D37" t="n">
        <v>1.101359407926816</v>
      </c>
      <c r="E37" t="n">
        <v>-5.994244650647662</v>
      </c>
      <c r="F37" t="n">
        <v>-6.741399992713482</v>
      </c>
      <c r="G37" t="n">
        <v>11.32766012090651</v>
      </c>
      <c r="H37" t="n">
        <v>2.549481069275861</v>
      </c>
      <c r="I37" t="n">
        <v>0.3238295651173173</v>
      </c>
      <c r="J37" t="n">
        <v>14.70246185146675</v>
      </c>
      <c r="K37" t="n">
        <v>3.850935935544753</v>
      </c>
    </row>
    <row r="38">
      <c r="A38" s="2" t="n">
        <v>45107</v>
      </c>
      <c r="B38" t="n">
        <v>14.42242077486588</v>
      </c>
      <c r="C38" t="n">
        <v>5.866375802161317</v>
      </c>
      <c r="D38" t="n">
        <v>2.552444339848581</v>
      </c>
      <c r="E38" t="n">
        <v>-2.501391589737656</v>
      </c>
      <c r="F38" t="n">
        <v>52.81868882445766</v>
      </c>
      <c r="G38" t="n">
        <v>5.442244923100015</v>
      </c>
      <c r="H38" t="n">
        <v>10.20470700577427</v>
      </c>
      <c r="I38" t="n">
        <v>4.497897324857769</v>
      </c>
      <c r="J38" t="n">
        <v>8.412405427671988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3.050577022160272</v>
      </c>
      <c r="D39" t="n">
        <v>-4.147510569924629</v>
      </c>
      <c r="E39" t="n">
        <v>11.23413230782284</v>
      </c>
      <c r="F39" t="n">
        <v>33.21541410681314</v>
      </c>
      <c r="G39" t="n">
        <v>7.867568916125678</v>
      </c>
      <c r="H39" t="n">
        <v>7.506717602809365</v>
      </c>
      <c r="I39" t="n">
        <v>9.05927302670715</v>
      </c>
      <c r="J39" t="n">
        <v>7.697539087371719</v>
      </c>
      <c r="K39" t="n">
        <v>14.4463461458977</v>
      </c>
    </row>
    <row r="40">
      <c r="A40" s="2" t="n">
        <v>45046</v>
      </c>
      <c r="B40" t="n">
        <v>4.849138528327357</v>
      </c>
      <c r="C40" t="n">
        <v>14.08584623466889</v>
      </c>
      <c r="D40" t="n">
        <v>0.01005710926345049</v>
      </c>
      <c r="E40" t="n">
        <v>11.94533344569741</v>
      </c>
      <c r="F40" t="n">
        <v>15.2357873240196</v>
      </c>
      <c r="G40" t="n">
        <v>8.99949679012748</v>
      </c>
      <c r="H40" t="n">
        <v>5.885909303465375</v>
      </c>
      <c r="I40" t="n">
        <v>3.586514972019561</v>
      </c>
      <c r="J40" t="n">
        <v>9.388974875101418</v>
      </c>
      <c r="K40" t="n">
        <v>5.676769939479875</v>
      </c>
    </row>
    <row r="41">
      <c r="A41" s="2" t="n">
        <v>45016</v>
      </c>
      <c r="B41" t="n">
        <v>-4.329891535408925</v>
      </c>
      <c r="C41" t="n">
        <v>6.105923460006735</v>
      </c>
      <c r="D41" t="n">
        <v>7.632986161134236</v>
      </c>
      <c r="E41" t="n">
        <v>-5.056508832633744</v>
      </c>
      <c r="F41" t="n">
        <v>-3.58252917794295</v>
      </c>
      <c r="G41" t="n">
        <v>-2.965976213475752</v>
      </c>
      <c r="H41" t="n">
        <v>-8.735032232198103</v>
      </c>
      <c r="I41" t="n">
        <v>-3.851884723421695</v>
      </c>
      <c r="J41" t="n">
        <v>-15.75643920604176</v>
      </c>
      <c r="K41" t="n">
        <v>-0.2869688763826428</v>
      </c>
    </row>
    <row r="42">
      <c r="A42" s="2" t="n">
        <v>44985</v>
      </c>
      <c r="B42" t="n">
        <v>-2.675593839658241</v>
      </c>
      <c r="C42" t="n">
        <v>-4.11314381628981</v>
      </c>
      <c r="D42" t="n">
        <v>6.838995903030853</v>
      </c>
      <c r="E42" t="n">
        <v>-4.824797987744356</v>
      </c>
      <c r="F42" t="n">
        <v>-16.55273938673088</v>
      </c>
      <c r="G42" t="n">
        <v>-10.17075642212568</v>
      </c>
      <c r="H42" t="n">
        <v>-7.916596981858204</v>
      </c>
      <c r="I42" t="n">
        <v>-3.045983061639379</v>
      </c>
      <c r="J42" t="n">
        <v>5.496690770406354</v>
      </c>
      <c r="K42" t="n">
        <v>4.714762870325928</v>
      </c>
    </row>
    <row r="43">
      <c r="A43" s="2" t="n">
        <v>44957</v>
      </c>
      <c r="B43" t="n">
        <v>4.253838630995599</v>
      </c>
      <c r="C43" t="n">
        <v>5.591730598221978</v>
      </c>
      <c r="D43" t="n">
        <v>-1.364660558747988</v>
      </c>
      <c r="E43" t="n">
        <v>1.102941262855994</v>
      </c>
      <c r="F43" t="n">
        <v>4.502170555028817</v>
      </c>
      <c r="G43" t="n">
        <v>0.8908581133149518</v>
      </c>
      <c r="H43" t="n">
        <v>10.37064442790072</v>
      </c>
      <c r="I43" t="n">
        <v>5.964545298018176</v>
      </c>
      <c r="J43" t="n">
        <v>1.820632118859211</v>
      </c>
      <c r="K43" t="n">
        <v>-4.4822161936518</v>
      </c>
    </row>
    <row r="44">
      <c r="A44" s="2" t="n">
        <v>44926</v>
      </c>
      <c r="B44" t="n">
        <v>-3.629026167368443</v>
      </c>
      <c r="C44" t="n">
        <v>-3.589986350495455</v>
      </c>
      <c r="D44" t="n">
        <v>1.527825203019839</v>
      </c>
      <c r="E44" t="n">
        <v>-7.368348271844461</v>
      </c>
      <c r="F44" t="n">
        <v>-11.16523222465834</v>
      </c>
      <c r="G44" t="n">
        <v>-3.964001438421394</v>
      </c>
      <c r="H44" t="n">
        <v>-4.319853919911331</v>
      </c>
      <c r="I44" t="n">
        <v>-6.457993213709856</v>
      </c>
      <c r="J44" t="n">
        <v>-0.802671383372866</v>
      </c>
      <c r="K44" t="n">
        <v>3.553883857758922</v>
      </c>
    </row>
    <row r="45">
      <c r="A45" s="2" t="n">
        <v>44895</v>
      </c>
      <c r="B45" t="n">
        <v>-2.935435432149713</v>
      </c>
      <c r="C45" t="n">
        <v>2.147411321524495</v>
      </c>
      <c r="D45" t="n">
        <v>3.128223033396771</v>
      </c>
      <c r="E45" t="n">
        <v>-9.504084806934355</v>
      </c>
      <c r="F45" t="n">
        <v>14.6742065282061</v>
      </c>
      <c r="G45" t="n">
        <v>6.539386050911</v>
      </c>
      <c r="H45" t="n">
        <v>-3.188494445436141</v>
      </c>
      <c r="I45" t="n">
        <v>-5.808909429617537</v>
      </c>
      <c r="J45" t="n">
        <v>15.89148139666727</v>
      </c>
      <c r="K45" t="n">
        <v>-8.542392901323337</v>
      </c>
    </row>
    <row r="46">
      <c r="A46" s="2" t="n">
        <v>44865</v>
      </c>
      <c r="B46" t="n">
        <v>0.4258081586566043</v>
      </c>
      <c r="C46" t="n">
        <v>4.084758180880255</v>
      </c>
      <c r="D46" t="n">
        <v>4.260233865678154</v>
      </c>
      <c r="E46" t="n">
        <v>4.871176257908716</v>
      </c>
      <c r="F46" t="n">
        <v>9.281127489155661</v>
      </c>
      <c r="G46" t="n">
        <v>5.007455737662214</v>
      </c>
      <c r="H46" t="n">
        <v>6.339702546203707</v>
      </c>
      <c r="I46" t="n">
        <v>7.922943189965803</v>
      </c>
      <c r="J46" t="n">
        <v>-11.23853293962547</v>
      </c>
      <c r="K46" t="n">
        <v>11.02447946725647</v>
      </c>
    </row>
    <row r="47">
      <c r="A47" s="2" t="n">
        <v>44834</v>
      </c>
      <c r="B47" t="n">
        <v>-0.8766082696821886</v>
      </c>
      <c r="C47" t="n">
        <v>-13.63820025100753</v>
      </c>
      <c r="D47" t="n">
        <v>-9.835769881639978</v>
      </c>
      <c r="E47" t="n">
        <v>9.314480309971618</v>
      </c>
      <c r="F47" t="n">
        <v>-3.703053085460672</v>
      </c>
      <c r="G47" t="n">
        <v>-10.16667713086501</v>
      </c>
      <c r="H47" t="n">
        <v>-3.094676321401646</v>
      </c>
      <c r="I47" t="n">
        <v>-2.797749795173154</v>
      </c>
      <c r="J47" t="n">
        <v>-11.31001527654133</v>
      </c>
      <c r="K47" t="n">
        <v>4.733161347723014</v>
      </c>
    </row>
    <row r="48">
      <c r="A48" s="2" t="n">
        <v>44804</v>
      </c>
      <c r="B48" t="n">
        <v>3.355681125864041</v>
      </c>
      <c r="C48" t="n">
        <v>4.353101985130059</v>
      </c>
      <c r="D48" t="n">
        <v>2.478705060623199</v>
      </c>
      <c r="E48" t="n">
        <v>9.298776813380227</v>
      </c>
      <c r="F48" t="n">
        <v>25.31756037920119</v>
      </c>
      <c r="G48" t="n">
        <v>0.6972985326768599</v>
      </c>
      <c r="H48" t="n">
        <v>12.38782725442895</v>
      </c>
      <c r="I48" t="n">
        <v>4.200082740809519</v>
      </c>
      <c r="J48" t="n">
        <v>-2.947252647509646</v>
      </c>
      <c r="K48" t="n">
        <v>8.540267878521512</v>
      </c>
    </row>
    <row r="49">
      <c r="A49" s="2" t="n">
        <v>44773</v>
      </c>
      <c r="B49" t="n">
        <v>1.521356823545927</v>
      </c>
      <c r="C49" t="n">
        <v>5.607571065548655</v>
      </c>
      <c r="D49" t="n">
        <v>13.84579191754516</v>
      </c>
      <c r="E49" t="n">
        <v>10.70373820336299</v>
      </c>
      <c r="F49" t="n">
        <v>1.608411277486832</v>
      </c>
      <c r="G49" t="n">
        <v>4.927439432597702</v>
      </c>
      <c r="H49" t="n">
        <v>7.612371356452319</v>
      </c>
      <c r="I49" t="n">
        <v>3.57465571191915</v>
      </c>
      <c r="J49" t="n">
        <v>7.744391143900442</v>
      </c>
      <c r="K49" t="n">
        <v>7.850815751864282</v>
      </c>
    </row>
    <row r="50">
      <c r="A50" s="2" t="n">
        <v>44742</v>
      </c>
      <c r="B50" t="n">
        <v>7.490908045604949</v>
      </c>
      <c r="C50" t="n">
        <v>-0.4732573179361155</v>
      </c>
      <c r="D50" t="n">
        <v>4.116907473294673</v>
      </c>
      <c r="E50" t="n">
        <v>0.4890723805158759</v>
      </c>
      <c r="F50" t="n">
        <v>-3.664113186899087</v>
      </c>
      <c r="G50" t="n">
        <v>-1.95391829988919</v>
      </c>
      <c r="H50" t="n">
        <v>5.684741672518645</v>
      </c>
      <c r="I50" t="n">
        <v>6.331636449596445</v>
      </c>
      <c r="J50" t="n">
        <v>-9.602130723730873</v>
      </c>
      <c r="K50" t="n">
        <v>14.30997670807452</v>
      </c>
    </row>
    <row r="51">
      <c r="A51" s="2" t="n">
        <v>44712</v>
      </c>
      <c r="B51" t="n">
        <v>8.182536250937499</v>
      </c>
      <c r="C51" t="n">
        <v>3.607670724692125</v>
      </c>
      <c r="D51" t="n">
        <v>0.9371114289413507</v>
      </c>
      <c r="E51" t="n">
        <v>5.717883190280637</v>
      </c>
      <c r="F51" t="n">
        <v>-11.52178775886116</v>
      </c>
      <c r="G51" t="n">
        <v>10.66163724454727</v>
      </c>
      <c r="H51" t="n">
        <v>12.17330145021882</v>
      </c>
      <c r="I51" t="n">
        <v>3.220474014125685</v>
      </c>
      <c r="J51" t="n">
        <v>-5.014540204901808</v>
      </c>
      <c r="K51" t="n">
        <v>12.47613240492404</v>
      </c>
    </row>
    <row r="52">
      <c r="A52" s="2" t="n">
        <v>44681</v>
      </c>
      <c r="B52" t="n">
        <v>8.400851579142543</v>
      </c>
      <c r="C52" t="n">
        <v>2.095553148423646</v>
      </c>
      <c r="D52" t="n">
        <v>0.3677583843928689</v>
      </c>
      <c r="E52" t="n">
        <v>7.048805316989037</v>
      </c>
      <c r="F52" t="n">
        <v>17.77581920005533</v>
      </c>
      <c r="G52" t="n">
        <v>9.262694941318017</v>
      </c>
      <c r="H52" t="n">
        <v>14.32644065206741</v>
      </c>
      <c r="I52" t="n">
        <v>2.069754232501797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3.474151925518432</v>
      </c>
      <c r="D53" t="n">
        <v>-8.319994308917988</v>
      </c>
      <c r="E53" t="n">
        <v>-5.122016650158012</v>
      </c>
      <c r="F53" t="n">
        <v>-0.7501215984558995</v>
      </c>
      <c r="G53" t="n">
        <v>-9.517052203554632</v>
      </c>
      <c r="H53" t="n">
        <v>1.985210002287929</v>
      </c>
      <c r="I53" t="n">
        <v>-9.055059643862984</v>
      </c>
      <c r="J53" t="n">
        <v>-7.31139541635838</v>
      </c>
      <c r="K53" t="n">
        <v>1.931141389913904</v>
      </c>
    </row>
    <row r="54">
      <c r="A54" s="2" t="n">
        <v>44620</v>
      </c>
      <c r="B54" t="n">
        <v>-10.48660929073183</v>
      </c>
      <c r="C54" t="n">
        <v>-0.9622180745643361</v>
      </c>
      <c r="D54" t="n">
        <v>-4.748434516976796</v>
      </c>
      <c r="E54" t="n">
        <v>-2.105451197453789</v>
      </c>
      <c r="F54" t="n">
        <v>-14.96500877538153</v>
      </c>
      <c r="G54" t="n">
        <v>-4.874576843408174</v>
      </c>
      <c r="H54" t="n">
        <v>-10.71912078010224</v>
      </c>
      <c r="I54" t="n">
        <v>-3.293474418167552</v>
      </c>
      <c r="J54" t="n">
        <v>-16.18384548439987</v>
      </c>
      <c r="K54" t="n">
        <v>1.863765304528409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4.714911132501776</v>
      </c>
      <c r="C2" t="n">
        <v>12.3719955044634</v>
      </c>
      <c r="D2" t="n">
        <v>39.11984692990085</v>
      </c>
      <c r="E2" t="n">
        <v>8.168843000303671</v>
      </c>
      <c r="F2" t="n">
        <v>-4.663746457098683</v>
      </c>
      <c r="G2" t="n">
        <v>-5.095793008097971</v>
      </c>
      <c r="H2" t="n">
        <v>4.822824731948927</v>
      </c>
      <c r="I2" t="n">
        <v>14.70014627011214</v>
      </c>
      <c r="J2" t="n">
        <v>41.97754077057465</v>
      </c>
      <c r="K2" t="n">
        <v>3.94494171013835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-7.383216907974866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-5.471275290072586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-16.34953893884369</v>
      </c>
      <c r="G9" t="n">
        <v>3.13171507152783</v>
      </c>
      <c r="H9" t="n">
        <v>8.752755534266443</v>
      </c>
      <c r="I9" t="n">
        <v>11.04540671837031</v>
      </c>
      <c r="J9" t="n">
        <v>11.57061914343875</v>
      </c>
      <c r="K9" t="n">
        <v>20.08585614383453</v>
      </c>
    </row>
    <row r="10">
      <c r="A10" s="2" t="n">
        <v>45473</v>
      </c>
      <c r="B10" t="n">
        <v>45.3253165668668</v>
      </c>
      <c r="C10" t="n">
        <v>4.708295656457162</v>
      </c>
      <c r="D10" t="n">
        <v>13.4962354169021</v>
      </c>
      <c r="E10" t="n">
        <v>16.26277239666136</v>
      </c>
      <c r="F10" t="n">
        <v>23.76310655760072</v>
      </c>
      <c r="G10" t="n">
        <v>18.15430402611657</v>
      </c>
      <c r="H10" t="n">
        <v>49.19978096552193</v>
      </c>
      <c r="I10" t="n">
        <v>-4.495900922748087</v>
      </c>
      <c r="J10" t="n">
        <v>62.51922159155026</v>
      </c>
      <c r="K10" t="n">
        <v>9.898449823859723</v>
      </c>
    </row>
    <row r="11">
      <c r="A11" s="2" t="n">
        <v>45382</v>
      </c>
      <c r="B11" t="n">
        <v>-5.673360361762891</v>
      </c>
      <c r="C11" t="n">
        <v>34.58605813364139</v>
      </c>
      <c r="D11" t="n">
        <v>36.23483193449073</v>
      </c>
      <c r="E11" t="n">
        <v>-2.997461456882122</v>
      </c>
      <c r="F11" t="n">
        <v>116.0872179967048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34.23484407111197</v>
      </c>
      <c r="D12" t="n">
        <v>16.74108130498926</v>
      </c>
      <c r="E12" t="n">
        <v>20.20772363830616</v>
      </c>
      <c r="F12" t="n">
        <v>-12.50782775814735</v>
      </c>
      <c r="G12" t="n">
        <v>35.40110213599568</v>
      </c>
      <c r="H12" t="n">
        <v>11.26909483164935</v>
      </c>
      <c r="I12" t="n">
        <v>-2.905110910745967</v>
      </c>
      <c r="J12" t="n">
        <v>6.197924008910727</v>
      </c>
      <c r="K12" t="n">
        <v>33.11868291988615</v>
      </c>
    </row>
    <row r="13">
      <c r="A13" s="2" t="n">
        <v>45199</v>
      </c>
      <c r="B13" t="n">
        <v>7.424959587438673</v>
      </c>
      <c r="C13" t="n">
        <v>7.932343594555546</v>
      </c>
      <c r="D13" t="n">
        <v>1.364619086641716</v>
      </c>
      <c r="E13" t="n">
        <v>-2.656475325874486</v>
      </c>
      <c r="F13" t="n">
        <v>40.53351732550468</v>
      </c>
      <c r="G13" t="n">
        <v>6.238557134117584</v>
      </c>
      <c r="H13" t="n">
        <v>8.044695019145664</v>
      </c>
      <c r="I13" t="n">
        <v>9.412563140394647</v>
      </c>
      <c r="J13" t="n">
        <v>12.78389786413465</v>
      </c>
      <c r="K13" t="n">
        <v>14.79651118650269</v>
      </c>
    </row>
    <row r="14">
      <c r="A14" s="2" t="n">
        <v>45107</v>
      </c>
      <c r="B14" t="n">
        <v>20.25862827267779</v>
      </c>
      <c r="C14" t="n">
        <v>24.462993427585</v>
      </c>
      <c r="D14" t="n">
        <v>-1.691043083900223</v>
      </c>
      <c r="E14" t="n">
        <v>21.40665198217868</v>
      </c>
      <c r="F14" t="n">
        <v>134.5947677570013</v>
      </c>
      <c r="G14" t="n">
        <v>23.97383262718167</v>
      </c>
      <c r="H14" t="n">
        <v>25.45093917150378</v>
      </c>
      <c r="I14" t="n">
        <v>18.05200628355333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-2.928870390768312</v>
      </c>
      <c r="C15" t="n">
        <v>7.430752322891898</v>
      </c>
      <c r="D15" t="n">
        <v>13.42472388921918</v>
      </c>
      <c r="E15" t="n">
        <v>-8.640693425954705</v>
      </c>
      <c r="F15" t="n">
        <v>-15.91991725000157</v>
      </c>
      <c r="G15" t="n">
        <v>-12.05855457225649</v>
      </c>
      <c r="H15" t="n">
        <v>-7.244633945200196</v>
      </c>
      <c r="I15" t="n">
        <v>-1.220423112283531</v>
      </c>
      <c r="J15" t="n">
        <v>-9.507759512225478</v>
      </c>
      <c r="K15" t="n">
        <v>-0.2658089616997539</v>
      </c>
    </row>
    <row r="16">
      <c r="A16" s="2" t="n">
        <v>44926</v>
      </c>
      <c r="B16" t="n">
        <v>-6.059624130242447</v>
      </c>
      <c r="C16" t="n">
        <v>2.503016664548396</v>
      </c>
      <c r="D16" t="n">
        <v>9.164470552573235</v>
      </c>
      <c r="E16" t="n">
        <v>-12.08873614810225</v>
      </c>
      <c r="F16" t="n">
        <v>11.32530208538995</v>
      </c>
      <c r="G16" t="n">
        <v>7.439599842854316</v>
      </c>
      <c r="H16" t="n">
        <v>-1.498182270695003</v>
      </c>
      <c r="I16" t="n">
        <v>-4.910998156193836</v>
      </c>
      <c r="J16" t="n">
        <v>2.04129528162198</v>
      </c>
      <c r="K16" t="n">
        <v>5.148957690200784</v>
      </c>
    </row>
    <row r="17">
      <c r="A17" s="2" t="n">
        <v>44834</v>
      </c>
      <c r="B17" t="n">
        <v>4.008281520497414</v>
      </c>
      <c r="C17" t="n">
        <v>-4.825171745107615</v>
      </c>
      <c r="D17" t="n">
        <v>5.192527481633169</v>
      </c>
      <c r="E17" t="n">
        <v>32.26815095615328</v>
      </c>
      <c r="F17" t="n">
        <v>22.61796682247927</v>
      </c>
      <c r="G17" t="n">
        <v>-5.082922315934746</v>
      </c>
      <c r="H17" t="n">
        <v>17.20040526530049</v>
      </c>
      <c r="I17" t="n">
        <v>4.905408926509636</v>
      </c>
      <c r="J17" t="n">
        <v>-7.257865905054272</v>
      </c>
      <c r="K17" t="n">
        <v>22.60227704197384</v>
      </c>
    </row>
    <row r="18">
      <c r="A18" s="2" t="n">
        <v>44742</v>
      </c>
      <c r="B18" t="n">
        <v>26.05543764082958</v>
      </c>
      <c r="C18" t="n">
        <v>5.278218502654086</v>
      </c>
      <c r="D18" t="n">
        <v>5.479085756564972</v>
      </c>
      <c r="E18" t="n">
        <v>13.72321285884275</v>
      </c>
      <c r="F18" t="n">
        <v>0.3877157178536983</v>
      </c>
      <c r="G18" t="n">
        <v>18.54936763040687</v>
      </c>
      <c r="H18" t="n">
        <v>35.53406840554864</v>
      </c>
      <c r="I18" t="n">
        <v>12.02769902245202</v>
      </c>
      <c r="J18" t="n">
        <v>-15.27428255875463</v>
      </c>
      <c r="K18" t="n">
        <v>34.57205823415352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15.31678301888604</v>
      </c>
      <c r="D2" t="n">
        <v>-0.03120710002167959</v>
      </c>
      <c r="E2" t="n">
        <v>20.35579944845161</v>
      </c>
      <c r="F2" t="n">
        <v>19.77229946721149</v>
      </c>
      <c r="G2" t="n">
        <v>14.61897760729471</v>
      </c>
      <c r="H2" t="n">
        <v>53.99405550110126</v>
      </c>
      <c r="I2" t="n">
        <v>12.15251465129734</v>
      </c>
      <c r="J2" t="n">
        <v>-17.85372663927509</v>
      </c>
      <c r="K2" t="n">
        <v>63.82169481663871</v>
      </c>
    </row>
    <row r="3">
      <c r="A3" s="2" t="n">
        <v>44935</v>
      </c>
      <c r="B3" t="n">
        <v>19.6350770362429</v>
      </c>
      <c r="C3" t="n">
        <v>14.21609940698516</v>
      </c>
      <c r="D3" t="n">
        <v>1.292071287850827</v>
      </c>
      <c r="E3" t="n">
        <v>21.41451171269355</v>
      </c>
      <c r="F3" t="n">
        <v>24.37370554223783</v>
      </c>
      <c r="G3" t="n">
        <v>14.64433907298932</v>
      </c>
      <c r="H3" t="n">
        <v>59.13418779510258</v>
      </c>
      <c r="I3" t="n">
        <v>10.51171125625436</v>
      </c>
      <c r="J3" t="n">
        <v>-16.03503581087514</v>
      </c>
      <c r="K3" t="n">
        <v>62.96723087883642</v>
      </c>
    </row>
    <row r="4">
      <c r="A4" s="2" t="n">
        <v>44936</v>
      </c>
      <c r="B4" t="n">
        <v>16.10547278301011</v>
      </c>
      <c r="C4" t="n">
        <v>10.4179046275354</v>
      </c>
      <c r="D4" t="n">
        <v>1.728415264206928</v>
      </c>
      <c r="E4" t="n">
        <v>14.75674137477985</v>
      </c>
      <c r="F4" t="n">
        <v>23.1383151815336</v>
      </c>
      <c r="G4" t="n">
        <v>12.01456929154785</v>
      </c>
      <c r="H4" t="n">
        <v>58.23157975334365</v>
      </c>
      <c r="I4" t="n">
        <v>7.36175069452627</v>
      </c>
      <c r="J4" t="n">
        <v>-13.80254817218106</v>
      </c>
      <c r="K4" t="n">
        <v>60.10604235144614</v>
      </c>
    </row>
    <row r="5">
      <c r="A5" s="2" t="n">
        <v>44937</v>
      </c>
      <c r="B5" t="n">
        <v>13.62910547433986</v>
      </c>
      <c r="C5" t="n">
        <v>7.39372427986833</v>
      </c>
      <c r="D5" t="n">
        <v>1.747729973844514</v>
      </c>
      <c r="E5" t="n">
        <v>12.10369003560034</v>
      </c>
      <c r="F5" t="n">
        <v>20.98420852417169</v>
      </c>
      <c r="G5" t="n">
        <v>11.70446947652741</v>
      </c>
      <c r="H5" t="n">
        <v>57.88899666165568</v>
      </c>
      <c r="I5" t="n">
        <v>5.796600494378268</v>
      </c>
      <c r="J5" t="n">
        <v>-18.67448594036255</v>
      </c>
      <c r="K5" t="n">
        <v>57.33350293065322</v>
      </c>
    </row>
    <row r="6">
      <c r="A6" s="2" t="n">
        <v>44938</v>
      </c>
      <c r="B6" t="n">
        <v>11.65641729803739</v>
      </c>
      <c r="C6" t="n">
        <v>9.193619370455043</v>
      </c>
      <c r="D6" t="n">
        <v>3.066704858421576</v>
      </c>
      <c r="E6" t="n">
        <v>10.60412078324959</v>
      </c>
      <c r="F6" t="n">
        <v>23.06818064236389</v>
      </c>
      <c r="G6" t="n">
        <v>11.58663441750127</v>
      </c>
      <c r="H6" t="n">
        <v>60.84505737350923</v>
      </c>
      <c r="I6" t="n">
        <v>6.555809658359646</v>
      </c>
      <c r="J6" t="n">
        <v>-19.75857614652403</v>
      </c>
      <c r="K6" t="n">
        <v>57.83178868808945</v>
      </c>
    </row>
    <row r="7">
      <c r="A7" s="2" t="n">
        <v>44939</v>
      </c>
      <c r="B7" t="n">
        <v>10.3052833870205</v>
      </c>
      <c r="C7" t="n">
        <v>8.896635985159506</v>
      </c>
      <c r="D7" t="n">
        <v>0.7969708746870641</v>
      </c>
      <c r="E7" t="n">
        <v>13.05607448589741</v>
      </c>
      <c r="F7" t="n">
        <v>22.95507718550638</v>
      </c>
      <c r="G7" t="n">
        <v>9.540350989431934</v>
      </c>
      <c r="H7" t="n">
        <v>59.36099366119887</v>
      </c>
      <c r="I7" t="n">
        <v>4.719121031708817</v>
      </c>
      <c r="J7" t="n">
        <v>-21.04619235774654</v>
      </c>
      <c r="K7" t="n">
        <v>55.18001164526896</v>
      </c>
    </row>
    <row r="8">
      <c r="A8" s="2" t="n">
        <v>44942</v>
      </c>
      <c r="B8" t="n">
        <v>9.347175965133125</v>
      </c>
      <c r="C8" t="n">
        <v>8.175634701427882</v>
      </c>
      <c r="D8" t="n">
        <v>0.1414916171442071</v>
      </c>
      <c r="E8" t="n">
        <v>13.08321997827371</v>
      </c>
      <c r="F8" t="n">
        <v>19.38816069273539</v>
      </c>
      <c r="G8" t="n">
        <v>11.17556681662848</v>
      </c>
      <c r="H8" t="n">
        <v>57.95831734256969</v>
      </c>
      <c r="I8" t="n">
        <v>3.578444743202791</v>
      </c>
      <c r="J8" t="n">
        <v>-26.29980134271993</v>
      </c>
      <c r="K8" t="n">
        <v>54.78857809879072</v>
      </c>
    </row>
    <row r="9">
      <c r="A9" s="2" t="n">
        <v>44943</v>
      </c>
      <c r="B9" t="n">
        <v>6.46757426731388</v>
      </c>
      <c r="C9" t="n">
        <v>8.788122201046878</v>
      </c>
      <c r="D9" t="n">
        <v>-1.06326160054443</v>
      </c>
      <c r="E9" t="n">
        <v>13.6799366141322</v>
      </c>
      <c r="F9" t="n">
        <v>14.63119680505926</v>
      </c>
      <c r="G9" t="n">
        <v>10.55030081846853</v>
      </c>
      <c r="H9" t="n">
        <v>51.53770370155357</v>
      </c>
      <c r="I9" t="n">
        <v>4.460144945045563</v>
      </c>
      <c r="J9" t="n">
        <v>-25.23818922404211</v>
      </c>
      <c r="K9" t="n">
        <v>51.61325448065857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-0.6428120190363984</v>
      </c>
      <c r="E10" t="n">
        <v>12.92222167719497</v>
      </c>
      <c r="F10" t="n">
        <v>15.30153328719202</v>
      </c>
      <c r="G10" t="n">
        <v>10.54187490160063</v>
      </c>
      <c r="H10" t="n">
        <v>49.07123902981445</v>
      </c>
      <c r="I10" t="n">
        <v>5.85515796313818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6.698420203695798</v>
      </c>
      <c r="C11" t="n">
        <v>8.082504420249759</v>
      </c>
      <c r="D11" t="n">
        <v>-0.7006788673190933</v>
      </c>
      <c r="E11" t="n">
        <v>13.05369499738218</v>
      </c>
      <c r="F11" t="n">
        <v>14.57100167005854</v>
      </c>
      <c r="G11" t="n">
        <v>11.55386970046295</v>
      </c>
      <c r="H11" t="n">
        <v>51.2768667195896</v>
      </c>
      <c r="I11" t="n">
        <v>5.856166244987637</v>
      </c>
      <c r="J11" t="n">
        <v>-39.61855644169538</v>
      </c>
      <c r="K11" t="n">
        <v>54.8893139140234</v>
      </c>
    </row>
    <row r="12">
      <c r="A12" s="2" t="n">
        <v>44946</v>
      </c>
      <c r="B12" t="n">
        <v>4.137613965255782</v>
      </c>
      <c r="C12" t="n">
        <v>6.223543742345705</v>
      </c>
      <c r="D12" t="n">
        <v>-2.924354701757081</v>
      </c>
      <c r="E12" t="n">
        <v>11.50255763800603</v>
      </c>
      <c r="F12" t="n">
        <v>12.5829466421028</v>
      </c>
      <c r="G12" t="n">
        <v>5.226348728659236</v>
      </c>
      <c r="H12" t="n">
        <v>47.44700413316736</v>
      </c>
      <c r="I12" t="n">
        <v>2.781046435946521</v>
      </c>
      <c r="J12" t="n">
        <v>-41.92695050612119</v>
      </c>
      <c r="K12" t="n">
        <v>48.43861316842337</v>
      </c>
    </row>
    <row r="13">
      <c r="A13" s="2" t="n">
        <v>44949</v>
      </c>
      <c r="B13" t="n">
        <v>9.551117504865992</v>
      </c>
      <c r="C13" t="n">
        <v>10.5468794631542</v>
      </c>
      <c r="D13" t="n">
        <v>-0.2548354654018148</v>
      </c>
      <c r="E13" t="n">
        <v>17.84995013925852</v>
      </c>
      <c r="F13" t="n">
        <v>10.25468370917664</v>
      </c>
      <c r="G13" t="n">
        <v>6.646378318186019</v>
      </c>
      <c r="H13" t="n">
        <v>50.42794004726303</v>
      </c>
      <c r="I13" t="n">
        <v>7.041786185967225</v>
      </c>
      <c r="J13" t="n">
        <v>-39.79855226710244</v>
      </c>
      <c r="K13" t="n">
        <v>53.57321152080805</v>
      </c>
    </row>
    <row r="14">
      <c r="A14" s="2" t="n">
        <v>44950</v>
      </c>
      <c r="B14" t="n">
        <v>7.737258121204227</v>
      </c>
      <c r="C14" t="n">
        <v>11.29417274629398</v>
      </c>
      <c r="D14" t="n">
        <v>1.774285275852105</v>
      </c>
      <c r="E14" t="n">
        <v>19.46970631619287</v>
      </c>
      <c r="F14" t="n">
        <v>12.21490838596124</v>
      </c>
      <c r="G14" t="n">
        <v>6.268293221002685</v>
      </c>
      <c r="H14" t="n">
        <v>49.53558282286703</v>
      </c>
      <c r="I14" t="n">
        <v>9.236540000565864</v>
      </c>
      <c r="J14" t="n">
        <v>-39.68356276877494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0.7133416035119744</v>
      </c>
      <c r="E15" t="n">
        <v>18.34219237557622</v>
      </c>
      <c r="F15" t="n">
        <v>9.172995664753024</v>
      </c>
      <c r="G15" t="n">
        <v>6.390282701831973</v>
      </c>
      <c r="H15" t="n">
        <v>50.47351988346647</v>
      </c>
      <c r="I15" t="n">
        <v>10.0242526457847</v>
      </c>
      <c r="J15" t="n">
        <v>-40.97535771283953</v>
      </c>
      <c r="K15" t="n">
        <v>64.16430293237838</v>
      </c>
    </row>
    <row r="16">
      <c r="A16" s="2" t="n">
        <v>44953</v>
      </c>
      <c r="B16" t="n">
        <v>8.749848247277425</v>
      </c>
      <c r="C16" t="n">
        <v>19.43992959610583</v>
      </c>
      <c r="D16" t="n">
        <v>2.685685480914102</v>
      </c>
      <c r="E16" t="n">
        <v>17.69559195886428</v>
      </c>
      <c r="F16" t="n">
        <v>13.31380671780704</v>
      </c>
      <c r="G16" t="n">
        <v>2.979139763852912</v>
      </c>
      <c r="H16" t="n">
        <v>52.38897426077418</v>
      </c>
      <c r="I16" t="n">
        <v>7.392627344593317</v>
      </c>
      <c r="J16" t="n">
        <v>-40.6451817810954</v>
      </c>
      <c r="K16" t="n">
        <v>67.53462652109961</v>
      </c>
    </row>
    <row r="17">
      <c r="A17" s="2" t="n">
        <v>44956</v>
      </c>
      <c r="B17" t="n">
        <v>9.424296535344268</v>
      </c>
      <c r="C17" t="n">
        <v>17.83154819280714</v>
      </c>
      <c r="D17" t="n">
        <v>4.648768917033652</v>
      </c>
      <c r="E17" t="n">
        <v>20.94149554807447</v>
      </c>
      <c r="F17" t="n">
        <v>18.03685451493289</v>
      </c>
      <c r="G17" t="n">
        <v>3.355009319940616</v>
      </c>
      <c r="H17" t="n">
        <v>57.39148412380648</v>
      </c>
      <c r="I17" t="n">
        <v>10.21758684953222</v>
      </c>
      <c r="J17" t="n">
        <v>-38.65983110126064</v>
      </c>
      <c r="K17" t="n">
        <v>69.89631562345397</v>
      </c>
    </row>
    <row r="18">
      <c r="A18" s="2" t="n">
        <v>44957</v>
      </c>
      <c r="B18" t="n">
        <v>15.05698656566588</v>
      </c>
      <c r="C18" t="n">
        <v>14.19838760836094</v>
      </c>
      <c r="D18" t="n">
        <v>6.025813606144492</v>
      </c>
      <c r="E18" t="n">
        <v>22.03076951001171</v>
      </c>
      <c r="F18" t="n">
        <v>19.73884764089462</v>
      </c>
      <c r="G18" t="n">
        <v>2.804718436097353</v>
      </c>
      <c r="H18" t="n">
        <v>63.00263741516432</v>
      </c>
      <c r="I18" t="n">
        <v>4.083258481342544</v>
      </c>
      <c r="J18" t="n">
        <v>-35.35078579695276</v>
      </c>
      <c r="K18" t="n">
        <v>68.06414155344014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6.823067544035255</v>
      </c>
      <c r="E19" t="n">
        <v>25.76668851377153</v>
      </c>
      <c r="F19" t="n">
        <v>16.81585655024842</v>
      </c>
      <c r="G19" t="n">
        <v>3.971192124398892</v>
      </c>
      <c r="H19" t="n">
        <v>59.18470000811795</v>
      </c>
      <c r="I19" t="n">
        <v>0.07236252154001477</v>
      </c>
      <c r="J19" t="n">
        <v>-35.83911267362042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6.725591386059904</v>
      </c>
      <c r="E20" t="n">
        <v>24.0434337171662</v>
      </c>
      <c r="F20" t="n">
        <v>23.65425754045969</v>
      </c>
      <c r="G20" t="n">
        <v>3.070363862550307</v>
      </c>
      <c r="H20" t="n">
        <v>57.10205007773608</v>
      </c>
      <c r="I20" t="n">
        <v>4.41589939749607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16.92418892451566</v>
      </c>
      <c r="C21" t="n">
        <v>12.13569929468406</v>
      </c>
      <c r="D21" t="n">
        <v>6.700788768170973</v>
      </c>
      <c r="E21" t="n">
        <v>26.20575797888074</v>
      </c>
      <c r="F21" t="n">
        <v>21.53142592126116</v>
      </c>
      <c r="G21" t="n">
        <v>0.8427867692294422</v>
      </c>
      <c r="H21" t="n">
        <v>58.29783562608728</v>
      </c>
      <c r="I21" t="n">
        <v>4.697690664607834</v>
      </c>
      <c r="J21" t="n">
        <v>-36.23931909923009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5.065920770803078</v>
      </c>
      <c r="E22" t="n">
        <v>25.17733759040601</v>
      </c>
      <c r="F22" t="n">
        <v>22.31219967271592</v>
      </c>
      <c r="G22" t="n">
        <v>2.298972609105343</v>
      </c>
      <c r="H22" t="n">
        <v>59.83435684263354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12.27282475648477</v>
      </c>
      <c r="C23" t="n">
        <v>13.86577129669797</v>
      </c>
      <c r="D23" t="n">
        <v>5.653608292423606</v>
      </c>
      <c r="E23" t="n">
        <v>23.47573870381012</v>
      </c>
      <c r="F23" t="n">
        <v>22.71886185908303</v>
      </c>
      <c r="G23" t="n">
        <v>1.596800571002666</v>
      </c>
      <c r="H23" t="n">
        <v>58.81801826138557</v>
      </c>
      <c r="I23" t="n">
        <v>3.580539214526435</v>
      </c>
      <c r="J23" t="n">
        <v>-34.2852838702759</v>
      </c>
      <c r="K23" t="n">
        <v>69.66797944373975</v>
      </c>
    </row>
    <row r="24">
      <c r="A24" s="2" t="n">
        <v>44965</v>
      </c>
      <c r="B24" t="n">
        <v>9.838415156310587</v>
      </c>
      <c r="C24" t="n">
        <v>11.18270423405019</v>
      </c>
      <c r="D24" t="n">
        <v>6.563944491353846</v>
      </c>
      <c r="E24" t="n">
        <v>21.66473780467237</v>
      </c>
      <c r="F24" t="n">
        <v>22.6724063674979</v>
      </c>
      <c r="G24" t="n">
        <v>-2.704600557297032</v>
      </c>
      <c r="H24" t="n">
        <v>62.00644987954136</v>
      </c>
      <c r="I24" t="n">
        <v>3.481826956846601</v>
      </c>
      <c r="J24" t="n">
        <v>-33.15191892335137</v>
      </c>
      <c r="K24" t="n">
        <v>59.93191213515436</v>
      </c>
    </row>
    <row r="25">
      <c r="A25" s="2" t="n">
        <v>44966</v>
      </c>
      <c r="B25" t="n">
        <v>10.05692804356311</v>
      </c>
      <c r="C25" t="n">
        <v>11.91578427068398</v>
      </c>
      <c r="D25" t="n">
        <v>8.034613904338062</v>
      </c>
      <c r="E25" t="n">
        <v>23.83878481353477</v>
      </c>
      <c r="F25" t="n">
        <v>21.72436353440263</v>
      </c>
      <c r="G25" t="n">
        <v>-2.677366988567087</v>
      </c>
      <c r="H25" t="n">
        <v>64.69531240252056</v>
      </c>
      <c r="I25" t="n">
        <v>3.60909507921392</v>
      </c>
      <c r="J25" t="n">
        <v>-34.02630295677708</v>
      </c>
      <c r="K25" t="n">
        <v>62.56001698072888</v>
      </c>
    </row>
    <row r="26">
      <c r="A26" s="2" t="n">
        <v>44967</v>
      </c>
      <c r="B26" t="n">
        <v>9.429916661658044</v>
      </c>
      <c r="C26" t="n">
        <v>14.37168561832416</v>
      </c>
      <c r="D26" t="n">
        <v>10.36017237286504</v>
      </c>
      <c r="E26" t="n">
        <v>24.30963429863338</v>
      </c>
      <c r="F26" t="n">
        <v>15.01607391781181</v>
      </c>
      <c r="G26" t="n">
        <v>0.9732760804845864</v>
      </c>
      <c r="H26" t="n">
        <v>66.29554008961769</v>
      </c>
      <c r="I26" t="n">
        <v>4.202624570637314</v>
      </c>
      <c r="J26" t="n">
        <v>-33.12997553375823</v>
      </c>
      <c r="K26" t="n">
        <v>70.71226703240431</v>
      </c>
    </row>
    <row r="27">
      <c r="A27" s="2" t="n">
        <v>44970</v>
      </c>
      <c r="B27" t="n">
        <v>12.08925546577413</v>
      </c>
      <c r="C27" t="n">
        <v>16.50084666468232</v>
      </c>
      <c r="D27" t="n">
        <v>9.814256463371528</v>
      </c>
      <c r="E27" t="n">
        <v>26.46224539693382</v>
      </c>
      <c r="F27" t="n">
        <v>9.691554377292078</v>
      </c>
      <c r="G27" t="n">
        <v>-0.7724066682420427</v>
      </c>
      <c r="H27" t="n">
        <v>64.27426534168276</v>
      </c>
      <c r="I27" t="n">
        <v>3.11650211446024</v>
      </c>
      <c r="J27" t="n">
        <v>-32.59102048476225</v>
      </c>
      <c r="K27" t="n">
        <v>64.67372428571375</v>
      </c>
    </row>
    <row r="28">
      <c r="A28" s="2" t="n">
        <v>44971</v>
      </c>
      <c r="B28" t="n">
        <v>9.071319993483741</v>
      </c>
      <c r="C28" t="n">
        <v>12.85597376754706</v>
      </c>
      <c r="D28" t="n">
        <v>8.746036012307812</v>
      </c>
      <c r="E28" t="n">
        <v>21.75404747866918</v>
      </c>
      <c r="F28" t="n">
        <v>8.374084974758311</v>
      </c>
      <c r="G28" t="n">
        <v>-3.563997374552785</v>
      </c>
      <c r="H28" t="n">
        <v>63.90120279727021</v>
      </c>
      <c r="I28" t="n">
        <v>-1.309903860588857</v>
      </c>
      <c r="J28" t="n">
        <v>-32.70133238634075</v>
      </c>
      <c r="K28" t="n">
        <v>65.24745073367606</v>
      </c>
    </row>
    <row r="29">
      <c r="A29" s="2" t="n">
        <v>44972</v>
      </c>
      <c r="B29" t="n">
        <v>10.87023895937873</v>
      </c>
      <c r="C29" t="n">
        <v>13.52429072541515</v>
      </c>
      <c r="D29" t="n">
        <v>8.731486830228373</v>
      </c>
      <c r="E29" t="n">
        <v>26.24029962465955</v>
      </c>
      <c r="F29" t="n">
        <v>8.966921602334899</v>
      </c>
      <c r="G29" t="n">
        <v>-2.632398065465746</v>
      </c>
      <c r="H29" t="n">
        <v>63.35075365524909</v>
      </c>
      <c r="I29" t="n">
        <v>1.114506486800293</v>
      </c>
      <c r="J29" t="n">
        <v>-33.02819645617884</v>
      </c>
      <c r="K29" t="n">
        <v>67.37969362923432</v>
      </c>
    </row>
    <row r="30">
      <c r="A30" s="2" t="n">
        <v>44973</v>
      </c>
      <c r="B30" t="n">
        <v>14.29496003278177</v>
      </c>
      <c r="C30" t="n">
        <v>13.64515136565525</v>
      </c>
      <c r="D30" t="n">
        <v>12.98078253020627</v>
      </c>
      <c r="E30" t="n">
        <v>27.4364302085228</v>
      </c>
      <c r="F30" t="n">
        <v>11.62592422255408</v>
      </c>
      <c r="G30" t="n">
        <v>-2.659782325908655</v>
      </c>
      <c r="H30" t="n">
        <v>61.91052081194874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15.32176919430643</v>
      </c>
      <c r="E31" t="n">
        <v>28.63164261489515</v>
      </c>
      <c r="F31" t="n">
        <v>19.89247385969957</v>
      </c>
      <c r="G31" t="n">
        <v>1.674976933145156</v>
      </c>
      <c r="H31" t="n">
        <v>64.25989499354839</v>
      </c>
      <c r="I31" t="n">
        <v>5.968397794922575</v>
      </c>
      <c r="J31" t="n">
        <v>-28.50656560782678</v>
      </c>
      <c r="K31" t="n">
        <v>73.93954772587388</v>
      </c>
    </row>
    <row r="32">
      <c r="A32" s="2" t="n">
        <v>44977</v>
      </c>
      <c r="B32" t="n">
        <v>16.41666932852017</v>
      </c>
      <c r="C32" t="n">
        <v>12.85019903436067</v>
      </c>
      <c r="D32" t="n">
        <v>14.78904165907489</v>
      </c>
      <c r="E32" t="n">
        <v>21.60053820078305</v>
      </c>
      <c r="F32" t="n">
        <v>18.69665203445663</v>
      </c>
      <c r="G32" t="n">
        <v>-3.397007208989378</v>
      </c>
      <c r="H32" t="n">
        <v>59.14169588271709</v>
      </c>
      <c r="I32" t="n">
        <v>1.48665785252835</v>
      </c>
      <c r="J32" t="n">
        <v>-27.79825183036658</v>
      </c>
      <c r="K32" t="n">
        <v>72.36841585084778</v>
      </c>
    </row>
    <row r="33">
      <c r="A33" s="2" t="n">
        <v>44978</v>
      </c>
      <c r="B33" t="n">
        <v>16.06064307238699</v>
      </c>
      <c r="C33" t="n">
        <v>10.99319711283546</v>
      </c>
      <c r="D33" t="n">
        <v>17.00224539278556</v>
      </c>
      <c r="E33" t="n">
        <v>21.78092779869956</v>
      </c>
      <c r="F33" t="n">
        <v>17.35906909558675</v>
      </c>
      <c r="G33" t="n">
        <v>-3.942457285259549</v>
      </c>
      <c r="H33" t="n">
        <v>58.0193456821104</v>
      </c>
      <c r="I33" t="n">
        <v>1.677526965942233</v>
      </c>
      <c r="J33" t="n">
        <v>-26.70126303278365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10.7761289719905</v>
      </c>
      <c r="D34" t="n">
        <v>17.18395545272024</v>
      </c>
      <c r="E34" t="n">
        <v>20.1479142853858</v>
      </c>
      <c r="F34" t="n">
        <v>16.87716938358401</v>
      </c>
      <c r="G34" t="n">
        <v>-4.973346564975323</v>
      </c>
      <c r="H34" t="n">
        <v>54.62497605273147</v>
      </c>
      <c r="I34" t="n">
        <v>1.911844526640971</v>
      </c>
      <c r="J34" t="n">
        <v>-25.713558265372</v>
      </c>
      <c r="K34" t="n">
        <v>67.868991896967</v>
      </c>
    </row>
    <row r="35">
      <c r="A35" s="2" t="n">
        <v>44980</v>
      </c>
      <c r="B35" t="n">
        <v>11.92843256919378</v>
      </c>
      <c r="C35" t="n">
        <v>9.461856822583602</v>
      </c>
      <c r="D35" t="n">
        <v>18.27520424533751</v>
      </c>
      <c r="E35" t="n">
        <v>20.90491759012845</v>
      </c>
      <c r="F35" t="n">
        <v>16.21006159122986</v>
      </c>
      <c r="G35" t="n">
        <v>-4.460027164471403</v>
      </c>
      <c r="H35" t="n">
        <v>55.79746740319906</v>
      </c>
      <c r="I35" t="n">
        <v>2.151995603803036</v>
      </c>
      <c r="J35" t="n">
        <v>-21.60575618862332</v>
      </c>
      <c r="K35" t="n">
        <v>70.27436205719178</v>
      </c>
    </row>
    <row r="36">
      <c r="A36" s="2" t="n">
        <v>44981</v>
      </c>
      <c r="B36" t="n">
        <v>13.92661981875765</v>
      </c>
      <c r="C36" t="n">
        <v>11.5951237203596</v>
      </c>
      <c r="D36" t="n">
        <v>15.5331511642808</v>
      </c>
      <c r="E36" t="n">
        <v>19.56036329949107</v>
      </c>
      <c r="F36" t="n">
        <v>16.89298526165184</v>
      </c>
      <c r="G36" t="n">
        <v>-4.812581232558355</v>
      </c>
      <c r="H36" t="n">
        <v>53.76282447288187</v>
      </c>
      <c r="I36" t="n">
        <v>1.217046145975464</v>
      </c>
      <c r="J36" t="n">
        <v>-20.70966863573116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14.64454089184588</v>
      </c>
      <c r="E37" t="n">
        <v>15.64437903337403</v>
      </c>
      <c r="F37" t="n">
        <v>19.16874077700728</v>
      </c>
      <c r="G37" t="n">
        <v>-7.257823941266428</v>
      </c>
      <c r="H37" t="n">
        <v>48.87381949910756</v>
      </c>
      <c r="I37" t="n">
        <v>0.7681361801416653</v>
      </c>
      <c r="J37" t="n">
        <v>-24.3634288782674</v>
      </c>
      <c r="K37" t="n">
        <v>65.38237329150061</v>
      </c>
    </row>
    <row r="38">
      <c r="A38" s="2" t="n">
        <v>44985</v>
      </c>
      <c r="B38" t="n">
        <v>18.16443157075698</v>
      </c>
      <c r="C38" t="n">
        <v>6.100261908978388</v>
      </c>
      <c r="D38" t="n">
        <v>15.53623469557668</v>
      </c>
      <c r="E38" t="n">
        <v>15.51440040956651</v>
      </c>
      <c r="F38" t="n">
        <v>14.58451754056691</v>
      </c>
      <c r="G38" t="n">
        <v>-5.879905030442978</v>
      </c>
      <c r="H38" t="n">
        <v>50.83978675923002</v>
      </c>
      <c r="I38" t="n">
        <v>-0.2036701360850324</v>
      </c>
      <c r="J38" t="n">
        <v>-23.00954963639708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24.81488499957461</v>
      </c>
      <c r="E39" t="n">
        <v>20.7301571866841</v>
      </c>
      <c r="F39" t="n">
        <v>25.78023066364412</v>
      </c>
      <c r="G39" t="n">
        <v>1.432973648120606</v>
      </c>
      <c r="H39" t="n">
        <v>61.49370107804688</v>
      </c>
      <c r="I39" t="n">
        <v>7.450574943403421</v>
      </c>
      <c r="J39" t="n">
        <v>-15.08548124998173</v>
      </c>
      <c r="K39" t="n">
        <v>73.6090185224852</v>
      </c>
    </row>
    <row r="40">
      <c r="A40" s="2" t="n">
        <v>44987</v>
      </c>
      <c r="B40" t="n">
        <v>23.87409507364055</v>
      </c>
      <c r="C40" t="n">
        <v>9.873115621591966</v>
      </c>
      <c r="D40" t="n">
        <v>19.3979330365266</v>
      </c>
      <c r="E40" t="n">
        <v>19.70403041937012</v>
      </c>
      <c r="F40" t="n">
        <v>21.05215107509313</v>
      </c>
      <c r="G40" t="n">
        <v>0.04678019331871841</v>
      </c>
      <c r="H40" t="n">
        <v>56.55721767501281</v>
      </c>
      <c r="I40" t="n">
        <v>2.979081275312989</v>
      </c>
      <c r="J40" t="n">
        <v>-18.60708793228454</v>
      </c>
      <c r="K40" t="n">
        <v>70.70292702001886</v>
      </c>
    </row>
    <row r="41">
      <c r="A41" s="2" t="n">
        <v>44988</v>
      </c>
      <c r="B41" t="n">
        <v>23.11061252729793</v>
      </c>
      <c r="C41" t="n">
        <v>9.682242929802687</v>
      </c>
      <c r="D41" t="n">
        <v>16.94126291641904</v>
      </c>
      <c r="E41" t="n">
        <v>21.55813208496456</v>
      </c>
      <c r="F41" t="n">
        <v>22.95506148218232</v>
      </c>
      <c r="G41" t="n">
        <v>0.8786152715700934</v>
      </c>
      <c r="H41" t="n">
        <v>62.05101621235902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19.41455166988437</v>
      </c>
      <c r="E42" t="n">
        <v>27.07913789364922</v>
      </c>
      <c r="F42" t="n">
        <v>26.71437269909394</v>
      </c>
      <c r="G42" t="n">
        <v>6.194019846552412</v>
      </c>
      <c r="H42" t="n">
        <v>64.89363647721026</v>
      </c>
      <c r="I42" t="n">
        <v>11.18577286347911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26.39994563997603</v>
      </c>
      <c r="E43" t="n">
        <v>33.8753132789065</v>
      </c>
      <c r="F43" t="n">
        <v>23.81933089958619</v>
      </c>
      <c r="G43" t="n">
        <v>6.514086526978269</v>
      </c>
      <c r="H43" t="n">
        <v>71.00569010425963</v>
      </c>
      <c r="I43" t="n">
        <v>15.21405919696959</v>
      </c>
      <c r="J43" t="n">
        <v>-12.54013428543532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22.04213793404977</v>
      </c>
      <c r="D44" t="n">
        <v>28.4033502733678</v>
      </c>
      <c r="E44" t="n">
        <v>35.41270917607644</v>
      </c>
      <c r="F44" t="n">
        <v>27.19476294617027</v>
      </c>
      <c r="G44" t="n">
        <v>9.863844610080964</v>
      </c>
      <c r="H44" t="n">
        <v>72.18643881244273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22.59266725925615</v>
      </c>
      <c r="D45" t="n">
        <v>32.93963156205757</v>
      </c>
      <c r="E45" t="n">
        <v>38.8196669689471</v>
      </c>
      <c r="F45" t="n">
        <v>31.7224596885386</v>
      </c>
      <c r="G45" t="n">
        <v>15.32478298521795</v>
      </c>
      <c r="H45" t="n">
        <v>79.45868135669744</v>
      </c>
      <c r="I45" t="n">
        <v>27.90838219266893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25.38774379497104</v>
      </c>
      <c r="E46" t="n">
        <v>35.35105984448779</v>
      </c>
      <c r="F46" t="n">
        <v>27.95064858637519</v>
      </c>
      <c r="G46" t="n">
        <v>10.15548937115822</v>
      </c>
      <c r="H46" t="n">
        <v>72.07756112625083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30.84408302147785</v>
      </c>
      <c r="C47" t="n">
        <v>16.61729949582709</v>
      </c>
      <c r="D47" t="n">
        <v>29.61225054931251</v>
      </c>
      <c r="E47" t="n">
        <v>32.44273072408643</v>
      </c>
      <c r="F47" t="n">
        <v>22.00501264142556</v>
      </c>
      <c r="G47" t="n">
        <v>7.67014099940746</v>
      </c>
      <c r="H47" t="n">
        <v>59.58052178560629</v>
      </c>
      <c r="I47" t="n">
        <v>21.93508071505357</v>
      </c>
      <c r="J47" t="n">
        <v>-7.169236307362814</v>
      </c>
      <c r="K47" t="n">
        <v>90.4175851943307</v>
      </c>
    </row>
    <row r="48">
      <c r="A48" s="2" t="n">
        <v>45000</v>
      </c>
      <c r="B48" t="n">
        <v>30.5226193937407</v>
      </c>
      <c r="C48" t="n">
        <v>13.08287771160164</v>
      </c>
      <c r="D48" t="n">
        <v>29.14862951617076</v>
      </c>
      <c r="E48" t="n">
        <v>31.43341178321841</v>
      </c>
      <c r="F48" t="n">
        <v>19.52077908249643</v>
      </c>
      <c r="G48" t="n">
        <v>6.535335484401728</v>
      </c>
      <c r="H48" t="n">
        <v>58.65506429510094</v>
      </c>
      <c r="I48" t="n">
        <v>18.28876505353445</v>
      </c>
      <c r="J48" t="n">
        <v>-12.66399371647715</v>
      </c>
      <c r="K48" t="n">
        <v>84.74594430762733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30.53902514886155</v>
      </c>
      <c r="E49" t="n">
        <v>33.39086155576829</v>
      </c>
      <c r="F49" t="n">
        <v>17.84039402880641</v>
      </c>
      <c r="G49" t="n">
        <v>5.678900418292487</v>
      </c>
      <c r="H49" t="n">
        <v>60.45066809730437</v>
      </c>
      <c r="I49" t="n">
        <v>19.57681151652446</v>
      </c>
      <c r="J49" t="n">
        <v>-21.48090782422014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14.63010215101193</v>
      </c>
      <c r="D50" t="n">
        <v>32.28187384758243</v>
      </c>
      <c r="E50" t="n">
        <v>29.42865606515652</v>
      </c>
      <c r="F50" t="n">
        <v>18.22316737727942</v>
      </c>
      <c r="G50" t="n">
        <v>4.49502559130357</v>
      </c>
      <c r="H50" t="n">
        <v>59.24206111188954</v>
      </c>
      <c r="I50" t="n">
        <v>14.41701835835454</v>
      </c>
      <c r="J50" t="n">
        <v>-20.25244785860073</v>
      </c>
      <c r="K50" t="n">
        <v>78.73091417060208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33.43538462309395</v>
      </c>
      <c r="E51" t="n">
        <v>28.90775103120258</v>
      </c>
      <c r="F51" t="n">
        <v>16.68805247255152</v>
      </c>
      <c r="G51" t="n">
        <v>4.84610265180454</v>
      </c>
      <c r="H51" t="n">
        <v>54.9655173044312</v>
      </c>
      <c r="I51" t="n">
        <v>11.50411608096043</v>
      </c>
      <c r="J51" t="n">
        <v>-26.04298648079818</v>
      </c>
      <c r="K51" t="n">
        <v>77.09766885678231</v>
      </c>
    </row>
    <row r="52">
      <c r="A52" s="2" t="n">
        <v>45006</v>
      </c>
      <c r="B52" t="n">
        <v>18.05438519161129</v>
      </c>
      <c r="C52" t="n">
        <v>13.5187075197571</v>
      </c>
      <c r="D52" t="n">
        <v>33.59377980765164</v>
      </c>
      <c r="E52" t="n">
        <v>25.29503549880678</v>
      </c>
      <c r="F52" t="n">
        <v>14.71635782687761</v>
      </c>
      <c r="G52" t="n">
        <v>3.010356235537759</v>
      </c>
      <c r="H52" t="n">
        <v>51.51198354855917</v>
      </c>
      <c r="I52" t="n">
        <v>10.64384284120557</v>
      </c>
      <c r="J52" t="n">
        <v>-25.84879563662935</v>
      </c>
      <c r="K52" t="n">
        <v>74.80961079797011</v>
      </c>
    </row>
    <row r="53">
      <c r="A53" s="2" t="n">
        <v>45007</v>
      </c>
      <c r="B53" t="n">
        <v>22.08512180419102</v>
      </c>
      <c r="C53" t="n">
        <v>11.52944751768041</v>
      </c>
      <c r="D53" t="n">
        <v>29.35844882291041</v>
      </c>
      <c r="E53" t="n">
        <v>21.71606656067797</v>
      </c>
      <c r="F53" t="n">
        <v>10.04188032125908</v>
      </c>
      <c r="G53" t="n">
        <v>1.043159637403468</v>
      </c>
      <c r="H53" t="n">
        <v>48.03766223133732</v>
      </c>
      <c r="I53" t="n">
        <v>7.977828894084737</v>
      </c>
      <c r="J53" t="n">
        <v>-27.93518544181692</v>
      </c>
      <c r="K53" t="n">
        <v>74.36205680186956</v>
      </c>
    </row>
    <row r="54">
      <c r="A54" s="2" t="n">
        <v>45008</v>
      </c>
      <c r="B54" t="n">
        <v>24.7890001879687</v>
      </c>
      <c r="C54" t="n">
        <v>11.67399525768198</v>
      </c>
      <c r="D54" t="n">
        <v>32.44149464237669</v>
      </c>
      <c r="E54" t="n">
        <v>23.89634509696519</v>
      </c>
      <c r="F54" t="n">
        <v>9.704195323963049</v>
      </c>
      <c r="G54" t="n">
        <v>2.645004566856213</v>
      </c>
      <c r="H54" t="n">
        <v>50.20675192877355</v>
      </c>
      <c r="I54" t="n">
        <v>9.118722008358171</v>
      </c>
      <c r="J54" t="n">
        <v>-26.18816523911032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32.08475704944161</v>
      </c>
      <c r="E55" t="n">
        <v>23.04502604009087</v>
      </c>
      <c r="F55" t="n">
        <v>7.618804895989362</v>
      </c>
      <c r="G55" t="n">
        <v>-0.8216539725008021</v>
      </c>
      <c r="H55" t="n">
        <v>47.98564622085038</v>
      </c>
      <c r="I55" t="n">
        <v>6.830758681688853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20.86243054097536</v>
      </c>
      <c r="C56" t="n">
        <v>9.691935825054344</v>
      </c>
      <c r="D56" t="n">
        <v>32.38259873604419</v>
      </c>
      <c r="E56" t="n">
        <v>21.3296684513443</v>
      </c>
      <c r="F56" t="n">
        <v>5.485212882086588</v>
      </c>
      <c r="G56" t="n">
        <v>0.1733357324546159</v>
      </c>
      <c r="H56" t="n">
        <v>48.50061124984124</v>
      </c>
      <c r="I56" t="n">
        <v>8.999575011975548</v>
      </c>
      <c r="J56" t="n">
        <v>-28.37283434174254</v>
      </c>
      <c r="K56" t="n">
        <v>73.17054557769409</v>
      </c>
    </row>
    <row r="57">
      <c r="A57" s="2" t="n">
        <v>45013</v>
      </c>
      <c r="B57" t="n">
        <v>21.01520651060675</v>
      </c>
      <c r="C57" t="n">
        <v>9.768852582561394</v>
      </c>
      <c r="D57" t="n">
        <v>34.08769583640128</v>
      </c>
      <c r="E57" t="n">
        <v>21.17331089777907</v>
      </c>
      <c r="F57" t="n">
        <v>2.678276220594245</v>
      </c>
      <c r="G57" t="n">
        <v>-3.099254254249018</v>
      </c>
      <c r="H57" t="n">
        <v>48.87284969852976</v>
      </c>
      <c r="I57" t="n">
        <v>9.341011986563474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21.01298961525471</v>
      </c>
      <c r="C58" t="n">
        <v>10.14267019196122</v>
      </c>
      <c r="D58" t="n">
        <v>38.29343686558096</v>
      </c>
      <c r="E58" t="n">
        <v>26.37626875477741</v>
      </c>
      <c r="F58" t="n">
        <v>7.531218059942502</v>
      </c>
      <c r="G58" t="n">
        <v>0.6633198929180129</v>
      </c>
      <c r="H58" t="n">
        <v>51.16165501455725</v>
      </c>
      <c r="I58" t="n">
        <v>12.60160292770987</v>
      </c>
      <c r="J58" t="n">
        <v>-28.24501111612895</v>
      </c>
      <c r="K58" t="n">
        <v>79.85489078838049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41.42778877289983</v>
      </c>
      <c r="E59" t="n">
        <v>24.72585513320511</v>
      </c>
      <c r="F59" t="n">
        <v>13.39850144064634</v>
      </c>
      <c r="G59" t="n">
        <v>2.57006304103824</v>
      </c>
      <c r="H59" t="n">
        <v>52.16847277465131</v>
      </c>
      <c r="I59" t="n">
        <v>11.62705441026821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24.44544354412799</v>
      </c>
      <c r="C60" t="n">
        <v>12.32408112576211</v>
      </c>
      <c r="D60" t="n">
        <v>41.07784738739561</v>
      </c>
      <c r="E60" t="n">
        <v>21.92274293443557</v>
      </c>
      <c r="F60" t="n">
        <v>21.64572696631952</v>
      </c>
      <c r="G60" t="n">
        <v>14.26895515597604</v>
      </c>
      <c r="H60" t="n">
        <v>52.82479629173778</v>
      </c>
      <c r="I60" t="n">
        <v>15.05392690514806</v>
      </c>
      <c r="J60" t="n">
        <v>-25.04796152665104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13.61291140905476</v>
      </c>
      <c r="D61" t="n">
        <v>35.58484257906802</v>
      </c>
      <c r="E61" t="n">
        <v>18.76997540826899</v>
      </c>
      <c r="F61" t="n">
        <v>22.50764512820218</v>
      </c>
      <c r="G61" t="n">
        <v>11.25084186025804</v>
      </c>
      <c r="H61" t="n">
        <v>47.13212017745658</v>
      </c>
      <c r="I61" t="n">
        <v>11.89778444581833</v>
      </c>
      <c r="J61" t="n">
        <v>-26.05491091947171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14.56598213228937</v>
      </c>
      <c r="D62" t="n">
        <v>33.30769449884023</v>
      </c>
      <c r="E62" t="n">
        <v>21.3361057142138</v>
      </c>
      <c r="F62" t="n">
        <v>27.26075763403082</v>
      </c>
      <c r="G62" t="n">
        <v>9.899329483989948</v>
      </c>
      <c r="H62" t="n">
        <v>46.70318024915563</v>
      </c>
      <c r="I62" t="n">
        <v>13.37633655308492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12.6807329392342</v>
      </c>
      <c r="D63" t="n">
        <v>30.47742639279085</v>
      </c>
      <c r="E63" t="n">
        <v>20.51503727124648</v>
      </c>
      <c r="F63" t="n">
        <v>20.59683911490857</v>
      </c>
      <c r="G63" t="n">
        <v>14.13480668593898</v>
      </c>
      <c r="H63" t="n">
        <v>45.27394669359741</v>
      </c>
      <c r="I63" t="n">
        <v>11.5751911342604</v>
      </c>
      <c r="J63" t="n">
        <v>-26.94293711689573</v>
      </c>
      <c r="K63" t="n">
        <v>77.03622918157068</v>
      </c>
    </row>
    <row r="64">
      <c r="A64" s="2" t="n">
        <v>45027</v>
      </c>
      <c r="B64" t="n">
        <v>14.47766649782378</v>
      </c>
      <c r="C64" t="n">
        <v>15.16202592039551</v>
      </c>
      <c r="D64" t="n">
        <v>28.20413691595516</v>
      </c>
      <c r="E64" t="n">
        <v>22.5423439645295</v>
      </c>
      <c r="F64" t="n">
        <v>15.91207714625764</v>
      </c>
      <c r="G64" t="n">
        <v>11.01333960923769</v>
      </c>
      <c r="H64" t="n">
        <v>45.61542407033978</v>
      </c>
      <c r="I64" t="n">
        <v>12.11303591118942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16.72766428954075</v>
      </c>
      <c r="D65" t="n">
        <v>29.02185845523368</v>
      </c>
      <c r="E65" t="n">
        <v>23.81488779309187</v>
      </c>
      <c r="F65" t="n">
        <v>11.29303773679411</v>
      </c>
      <c r="G65" t="n">
        <v>10.36946055419683</v>
      </c>
      <c r="H65" t="n">
        <v>45.80165418760669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17.03435222884067</v>
      </c>
      <c r="D66" t="n">
        <v>29.08384592819411</v>
      </c>
      <c r="E66" t="n">
        <v>27.80785155319421</v>
      </c>
      <c r="F66" t="n">
        <v>6.401118968322228</v>
      </c>
      <c r="G66" t="n">
        <v>8.341245748842386</v>
      </c>
      <c r="H66" t="n">
        <v>46.9922209646493</v>
      </c>
      <c r="I66" t="n">
        <v>12.70224890308174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16.09273742341284</v>
      </c>
      <c r="D67" t="n">
        <v>29.1455972028392</v>
      </c>
      <c r="E67" t="n">
        <v>28.05270035956671</v>
      </c>
      <c r="F67" t="n">
        <v>10.89301107008762</v>
      </c>
      <c r="G67" t="n">
        <v>9.006143851875347</v>
      </c>
      <c r="H67" t="n">
        <v>46.87294875605894</v>
      </c>
      <c r="I67" t="n">
        <v>14.28261351216404</v>
      </c>
      <c r="J67" t="n">
        <v>-26.73277350910005</v>
      </c>
      <c r="K67" t="n">
        <v>84.24975744503911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28.13716756403417</v>
      </c>
      <c r="E68" t="n">
        <v>28.5719137483005</v>
      </c>
      <c r="F68" t="n">
        <v>12.08793479658625</v>
      </c>
      <c r="G68" t="n">
        <v>7.304820544273394</v>
      </c>
      <c r="H68" t="n">
        <v>41.94384339597192</v>
      </c>
      <c r="I68" t="n">
        <v>16.30329952409055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6.219078099170416</v>
      </c>
      <c r="C69" t="n">
        <v>16.86930843407255</v>
      </c>
      <c r="D69" t="n">
        <v>27.94834544121938</v>
      </c>
      <c r="E69" t="n">
        <v>30.08691867146385</v>
      </c>
      <c r="F69" t="n">
        <v>9.631407422593208</v>
      </c>
      <c r="G69" t="n">
        <v>8.825771437095465</v>
      </c>
      <c r="H69" t="n">
        <v>43.3082906623448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30.98377651313458</v>
      </c>
      <c r="E70" t="n">
        <v>29.61214021971532</v>
      </c>
      <c r="F70" t="n">
        <v>15.16774342977172</v>
      </c>
      <c r="G70" t="n">
        <v>10.71931918985916</v>
      </c>
      <c r="H70" t="n">
        <v>43.01450009054839</v>
      </c>
      <c r="I70" t="n">
        <v>15.14340843738833</v>
      </c>
      <c r="J70" t="n">
        <v>-24.1711597032508</v>
      </c>
      <c r="K70" t="n">
        <v>74.31996351699873</v>
      </c>
    </row>
    <row r="71">
      <c r="A71" s="2" t="n">
        <v>45037</v>
      </c>
      <c r="B71" t="n">
        <v>7.488309100244006</v>
      </c>
      <c r="C71" t="n">
        <v>20.90206073402714</v>
      </c>
      <c r="D71" t="n">
        <v>31.98029851958608</v>
      </c>
      <c r="E71" t="n">
        <v>29.32233328658505</v>
      </c>
      <c r="F71" t="n">
        <v>18.98575580522241</v>
      </c>
      <c r="G71" t="n">
        <v>12.35669726587798</v>
      </c>
      <c r="H71" t="n">
        <v>41.4570032178073</v>
      </c>
      <c r="I71" t="n">
        <v>15.33300495228265</v>
      </c>
      <c r="J71" t="n">
        <v>-24.11699019482549</v>
      </c>
      <c r="K71" t="n">
        <v>68.96278690923474</v>
      </c>
    </row>
    <row r="72">
      <c r="A72" s="2" t="n">
        <v>45040</v>
      </c>
      <c r="B72" t="n">
        <v>7.688279876643445</v>
      </c>
      <c r="C72" t="n">
        <v>21.00375797608545</v>
      </c>
      <c r="D72" t="n">
        <v>31.63387633907204</v>
      </c>
      <c r="E72" t="n">
        <v>27.59784287573326</v>
      </c>
      <c r="F72" t="n">
        <v>21.36529262127673</v>
      </c>
      <c r="G72" t="n">
        <v>13.71182077694071</v>
      </c>
      <c r="H72" t="n">
        <v>39.58447495756252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36.10662702144249</v>
      </c>
      <c r="E73" t="n">
        <v>31.9577935396536</v>
      </c>
      <c r="F73" t="n">
        <v>21.76600005872395</v>
      </c>
      <c r="G73" t="n">
        <v>14.67318846611969</v>
      </c>
      <c r="H73" t="n">
        <v>40.08360285857735</v>
      </c>
      <c r="I73" t="n">
        <v>14.65425518696028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35.11465070968591</v>
      </c>
      <c r="E74" t="n">
        <v>28.90129832608028</v>
      </c>
      <c r="F74" t="n">
        <v>19.43327200833702</v>
      </c>
      <c r="G74" t="n">
        <v>14.42643113658224</v>
      </c>
      <c r="H74" t="n">
        <v>39.11685369914082</v>
      </c>
      <c r="I74" t="n">
        <v>11.68963742188389</v>
      </c>
      <c r="J74" t="n">
        <v>-20.36501965528295</v>
      </c>
      <c r="K74" t="n">
        <v>73.55427439101547</v>
      </c>
    </row>
    <row r="75">
      <c r="A75" s="2" t="n">
        <v>45043</v>
      </c>
      <c r="B75" t="n">
        <v>11.44023889116517</v>
      </c>
      <c r="C75" t="n">
        <v>23.53676342220094</v>
      </c>
      <c r="D75" t="n">
        <v>33.75421644238252</v>
      </c>
      <c r="E75" t="n">
        <v>23.9023100845519</v>
      </c>
      <c r="F75" t="n">
        <v>16.22052666233291</v>
      </c>
      <c r="G75" t="n">
        <v>12.47026297080243</v>
      </c>
      <c r="H75" t="n">
        <v>35.73261378763198</v>
      </c>
      <c r="I75" t="n">
        <v>9.137940250836895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26.24313248214802</v>
      </c>
      <c r="D76" t="n">
        <v>36.80504262054627</v>
      </c>
      <c r="E76" t="n">
        <v>26.2804297384118</v>
      </c>
      <c r="F76" t="n">
        <v>19.80243028888846</v>
      </c>
      <c r="G76" t="n">
        <v>15.87962000200021</v>
      </c>
      <c r="H76" t="n">
        <v>34.6281256730181</v>
      </c>
      <c r="I76" t="n">
        <v>9.382034521345627</v>
      </c>
      <c r="J76" t="n">
        <v>-19.97060829045397</v>
      </c>
      <c r="K76" t="n">
        <v>77.19436361107728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43.18115056528553</v>
      </c>
      <c r="E77" t="n">
        <v>30.2348117259398</v>
      </c>
      <c r="F77" t="n">
        <v>23.17100496128672</v>
      </c>
      <c r="G77" t="n">
        <v>13.31899912027536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11.40205382982822</v>
      </c>
      <c r="C78" t="n">
        <v>18.57103243148688</v>
      </c>
      <c r="D78" t="n">
        <v>36.22698917598257</v>
      </c>
      <c r="E78" t="n">
        <v>27.22734381521499</v>
      </c>
      <c r="F78" t="n">
        <v>21.35516515673499</v>
      </c>
      <c r="G78" t="n">
        <v>8.025024477608333</v>
      </c>
      <c r="H78" t="n">
        <v>32.75447643495142</v>
      </c>
      <c r="I78" t="n">
        <v>11.99572417031431</v>
      </c>
      <c r="J78" t="n">
        <v>-19.88888264351198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36.62254423551457</v>
      </c>
      <c r="E79" t="n">
        <v>26.58959055620385</v>
      </c>
      <c r="F79" t="n">
        <v>12.55996615121837</v>
      </c>
      <c r="G79" t="n">
        <v>4.509821302201256</v>
      </c>
      <c r="H79" t="n">
        <v>34.25072682673238</v>
      </c>
      <c r="I79" t="n">
        <v>13.74020566558576</v>
      </c>
      <c r="J79" t="n">
        <v>-16.1408475923035</v>
      </c>
      <c r="K79" t="n">
        <v>71.10664887999938</v>
      </c>
    </row>
    <row r="80">
      <c r="A80" s="2" t="n">
        <v>45051</v>
      </c>
      <c r="B80" t="n">
        <v>13.15467119692353</v>
      </c>
      <c r="C80" t="n">
        <v>20.76794408038645</v>
      </c>
      <c r="D80" t="n">
        <v>37.61189311895284</v>
      </c>
      <c r="E80" t="n">
        <v>26.02582026925226</v>
      </c>
      <c r="F80" t="n">
        <v>14.17664652661372</v>
      </c>
      <c r="G80" t="n">
        <v>5.143408197663635</v>
      </c>
      <c r="H80" t="n">
        <v>32.58132671910818</v>
      </c>
      <c r="I80" t="n">
        <v>14.19114125887373</v>
      </c>
      <c r="J80" t="n">
        <v>-16.66371597959612</v>
      </c>
      <c r="K80" t="n">
        <v>79.19492443451908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36.47027277373975</v>
      </c>
      <c r="E81" t="n">
        <v>29.8489002031576</v>
      </c>
      <c r="F81" t="n">
        <v>12.06608818123101</v>
      </c>
      <c r="G81" t="n">
        <v>6.796403404359941</v>
      </c>
      <c r="H81" t="n">
        <v>34.95325938338942</v>
      </c>
      <c r="I81" t="n">
        <v>18.37579709329302</v>
      </c>
      <c r="J81" t="n">
        <v>-16.65944072629597</v>
      </c>
      <c r="K81" t="n">
        <v>88.72538917054807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36.15920262456598</v>
      </c>
      <c r="E82" t="n">
        <v>33.37538754078799</v>
      </c>
      <c r="F82" t="n">
        <v>14.31822225373924</v>
      </c>
      <c r="G82" t="n">
        <v>8.262205653953592</v>
      </c>
      <c r="H82" t="n">
        <v>36.55978658316768</v>
      </c>
      <c r="I82" t="n">
        <v>20.12887713685989</v>
      </c>
      <c r="J82" t="n">
        <v>-13.91468868818727</v>
      </c>
      <c r="K82" t="n">
        <v>90.43508537521096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39.91705950042248</v>
      </c>
      <c r="E83" t="n">
        <v>38.5103469592577</v>
      </c>
      <c r="F83" t="n">
        <v>18.48171283541071</v>
      </c>
      <c r="G83" t="n">
        <v>11.52068947916181</v>
      </c>
      <c r="H83" t="n">
        <v>40.76847522130842</v>
      </c>
      <c r="I83" t="n">
        <v>24.74504024524256</v>
      </c>
      <c r="J83" t="n">
        <v>-9.490668353902599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40.96252279736146</v>
      </c>
      <c r="E84" t="n">
        <v>40.86264434503766</v>
      </c>
      <c r="F84" t="n">
        <v>19.92138656332953</v>
      </c>
      <c r="G84" t="n">
        <v>7.38784678161819</v>
      </c>
      <c r="H84" t="n">
        <v>40.60436131634955</v>
      </c>
      <c r="I84" t="n">
        <v>25.84118212499686</v>
      </c>
      <c r="J84" t="n">
        <v>-9.629829002694246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40.33804506520713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28.53796800116388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32.70714025278834</v>
      </c>
      <c r="D86" t="n">
        <v>44.65898529497589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25.91768783293349</v>
      </c>
      <c r="J86" t="n">
        <v>0.2088632801268142</v>
      </c>
      <c r="K86" t="n">
        <v>101.5746629528237</v>
      </c>
    </row>
    <row r="87">
      <c r="A87" s="2" t="n">
        <v>45062</v>
      </c>
      <c r="B87" t="n">
        <v>29.42170242080206</v>
      </c>
      <c r="C87" t="n">
        <v>31.05305912059164</v>
      </c>
      <c r="D87" t="n">
        <v>43.96087582004751</v>
      </c>
      <c r="E87" t="n">
        <v>51.4097996854961</v>
      </c>
      <c r="F87" t="n">
        <v>33.59519059310018</v>
      </c>
      <c r="G87" t="n">
        <v>13.00519451851421</v>
      </c>
      <c r="H87" t="n">
        <v>43.56587943762198</v>
      </c>
      <c r="I87" t="n">
        <v>21.49010482003788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46.30518957064134</v>
      </c>
      <c r="E88" t="n">
        <v>52.89537662616548</v>
      </c>
      <c r="F88" t="n">
        <v>39.40053974103348</v>
      </c>
      <c r="G88" t="n">
        <v>14.53425937508399</v>
      </c>
      <c r="H88" t="n">
        <v>43.85031143157245</v>
      </c>
      <c r="I88" t="n">
        <v>24.10607057888854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30.92770732159813</v>
      </c>
      <c r="C89" t="n">
        <v>30.77718041492194</v>
      </c>
      <c r="D89" t="n">
        <v>48.32099208386688</v>
      </c>
      <c r="E89" t="n">
        <v>50.9634589006412</v>
      </c>
      <c r="F89" t="n">
        <v>37.5542358597057</v>
      </c>
      <c r="G89" t="n">
        <v>18.3581685723863</v>
      </c>
      <c r="H89" t="n">
        <v>45.41971152770459</v>
      </c>
      <c r="I89" t="n">
        <v>25.6320144000622</v>
      </c>
      <c r="J89" t="n">
        <v>3.307657272806996</v>
      </c>
      <c r="K89" t="n">
        <v>107.0022826475002</v>
      </c>
    </row>
    <row r="90">
      <c r="A90" s="2" t="n">
        <v>45065</v>
      </c>
      <c r="B90" t="n">
        <v>27.070678374454</v>
      </c>
      <c r="C90" t="n">
        <v>27.7170028077921</v>
      </c>
      <c r="D90" t="n">
        <v>47.640442132278</v>
      </c>
      <c r="E90" t="n">
        <v>47.76745227805472</v>
      </c>
      <c r="F90" t="n">
        <v>35.68810104259059</v>
      </c>
      <c r="G90" t="n">
        <v>15.10122389273247</v>
      </c>
      <c r="H90" t="n">
        <v>43.14745139325571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45.98287337585563</v>
      </c>
      <c r="E91" t="n">
        <v>36.32978723921325</v>
      </c>
      <c r="F91" t="n">
        <v>36.65007023346634</v>
      </c>
      <c r="G91" t="n">
        <v>12.07725374591184</v>
      </c>
      <c r="H91" t="n">
        <v>41.52870143488789</v>
      </c>
      <c r="I91" t="n">
        <v>27.17227746976907</v>
      </c>
      <c r="J91" t="n">
        <v>-0.180557952236704</v>
      </c>
      <c r="K91" t="n">
        <v>90.56074002312431</v>
      </c>
    </row>
    <row r="92">
      <c r="A92" s="2" t="n">
        <v>45069</v>
      </c>
      <c r="B92" t="n">
        <v>20.16547746896386</v>
      </c>
      <c r="C92" t="n">
        <v>24.69050451594941</v>
      </c>
      <c r="D92" t="n">
        <v>41.67251419545708</v>
      </c>
      <c r="E92" t="n">
        <v>33.9479632574079</v>
      </c>
      <c r="F92" t="n">
        <v>33.49880708780442</v>
      </c>
      <c r="G92" t="n">
        <v>11.60496897306076</v>
      </c>
      <c r="H92" t="n">
        <v>40.70378112589255</v>
      </c>
      <c r="I92" t="n">
        <v>22.94601343605736</v>
      </c>
      <c r="J92" t="n">
        <v>-2.947976182696843</v>
      </c>
      <c r="K92" t="n">
        <v>87.43956600122698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35.36226325108063</v>
      </c>
      <c r="E93" t="n">
        <v>34.82680933645352</v>
      </c>
      <c r="F93" t="n">
        <v>33.1055889226491</v>
      </c>
      <c r="G93" t="n">
        <v>12.07976941398605</v>
      </c>
      <c r="H93" t="n">
        <v>41.10949499131016</v>
      </c>
      <c r="I93" t="n">
        <v>23.3295111429928</v>
      </c>
      <c r="J93" t="n">
        <v>-2.943874245078015</v>
      </c>
      <c r="K93" t="n">
        <v>88.05950515755457</v>
      </c>
    </row>
    <row r="94">
      <c r="A94" s="2" t="n">
        <v>45071</v>
      </c>
      <c r="B94" t="n">
        <v>19.22205611941481</v>
      </c>
      <c r="C94" t="n">
        <v>30.27861869432207</v>
      </c>
      <c r="D94" t="n">
        <v>43.60125978223799</v>
      </c>
      <c r="E94" t="n">
        <v>38.68333698831954</v>
      </c>
      <c r="F94" t="n">
        <v>38.78638916736603</v>
      </c>
      <c r="G94" t="n">
        <v>12.88310201426894</v>
      </c>
      <c r="H94" t="n">
        <v>46.26646505759342</v>
      </c>
      <c r="I94" t="n">
        <v>26.17865942193958</v>
      </c>
      <c r="J94" t="n">
        <v>2.322504657956204</v>
      </c>
      <c r="K94" t="n">
        <v>89.87351186873005</v>
      </c>
    </row>
    <row r="95">
      <c r="A95" s="2" t="n">
        <v>45072</v>
      </c>
      <c r="B95" t="n">
        <v>12.40804319654261</v>
      </c>
      <c r="C95" t="n">
        <v>26.44059048865237</v>
      </c>
      <c r="D95" t="n">
        <v>36.84415036280879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24.71778166200527</v>
      </c>
      <c r="J95" t="n">
        <v>-2.079782307714151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32.29877151972556</v>
      </c>
      <c r="E96" t="n">
        <v>36.29117943339229</v>
      </c>
      <c r="F96" t="n">
        <v>36.40527625258885</v>
      </c>
      <c r="G96" t="n">
        <v>9.932473194855573</v>
      </c>
      <c r="H96" t="n">
        <v>42.66485973680045</v>
      </c>
      <c r="I96" t="n">
        <v>18.96183899758637</v>
      </c>
      <c r="J96" t="n">
        <v>-3.754194664535349</v>
      </c>
      <c r="K96" t="n">
        <v>87.70134359093704</v>
      </c>
    </row>
    <row r="97">
      <c r="A97" s="2" t="n">
        <v>45076</v>
      </c>
      <c r="B97" t="n">
        <v>4.02010347814743</v>
      </c>
      <c r="C97" t="n">
        <v>25.93140484611669</v>
      </c>
      <c r="D97" t="n">
        <v>35.04849487665089</v>
      </c>
      <c r="E97" t="n">
        <v>36.16851945403339</v>
      </c>
      <c r="F97" t="n">
        <v>68.5878211899342</v>
      </c>
      <c r="G97" t="n">
        <v>9.508376354443882</v>
      </c>
      <c r="H97" t="n">
        <v>41.73763813544578</v>
      </c>
      <c r="I97" t="n">
        <v>21.05027613133006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38.40731990812601</v>
      </c>
      <c r="E98" t="n">
        <v>37.60912872198708</v>
      </c>
      <c r="F98" t="n">
        <v>81.01360012466962</v>
      </c>
      <c r="G98" t="n">
        <v>10.52271406330691</v>
      </c>
      <c r="H98" t="n">
        <v>43.52607263559845</v>
      </c>
      <c r="I98" t="n">
        <v>21.08737898411599</v>
      </c>
      <c r="J98" t="n">
        <v>-0.5835341492895441</v>
      </c>
      <c r="K98" t="n">
        <v>86.45991187558657</v>
      </c>
    </row>
    <row r="99">
      <c r="A99" s="2" t="n">
        <v>45078</v>
      </c>
      <c r="B99" t="n">
        <v>7.849731632896417</v>
      </c>
      <c r="C99" t="n">
        <v>24.90451534345035</v>
      </c>
      <c r="D99" t="n">
        <v>37.39720423917263</v>
      </c>
      <c r="E99" t="n">
        <v>37.27131755436404</v>
      </c>
      <c r="F99" t="n">
        <v>81.84837504089633</v>
      </c>
      <c r="G99" t="n">
        <v>10.36871464450175</v>
      </c>
      <c r="H99" t="n">
        <v>43.29913588247414</v>
      </c>
      <c r="I99" t="n">
        <v>20.30386376617091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4.902686511675158</v>
      </c>
      <c r="C100" t="n">
        <v>26.3866298293711</v>
      </c>
      <c r="D100" t="n">
        <v>35.36522663761257</v>
      </c>
      <c r="E100" t="n">
        <v>35.80904200350163</v>
      </c>
      <c r="F100" t="n">
        <v>86.60921105318735</v>
      </c>
      <c r="G100" t="n">
        <v>10.51069520974997</v>
      </c>
      <c r="H100" t="n">
        <v>42.21815046918707</v>
      </c>
      <c r="I100" t="n">
        <v>20.20471282309744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7.75225960066166</v>
      </c>
      <c r="C101" t="n">
        <v>26.71324854689425</v>
      </c>
      <c r="D101" t="n">
        <v>33.87466541481279</v>
      </c>
      <c r="E101" t="n">
        <v>34.04978974424264</v>
      </c>
      <c r="F101" t="n">
        <v>85.53995674508248</v>
      </c>
      <c r="G101" t="n">
        <v>7.659438538189844</v>
      </c>
      <c r="H101" t="n">
        <v>41.20078113434822</v>
      </c>
      <c r="I101" t="n">
        <v>20.3557333600495</v>
      </c>
      <c r="J101" t="n">
        <v>-3.276240000653186</v>
      </c>
      <c r="K101" t="n">
        <v>75.9059288505054</v>
      </c>
    </row>
    <row r="102">
      <c r="A102" s="2" t="n">
        <v>45083</v>
      </c>
      <c r="B102" t="n">
        <v>9.968457556516785</v>
      </c>
      <c r="C102" t="n">
        <v>26.90559243456816</v>
      </c>
      <c r="D102" t="n">
        <v>32.17807084061975</v>
      </c>
      <c r="E102" t="n">
        <v>34.12777089155406</v>
      </c>
      <c r="F102" t="n">
        <v>100.8933290243848</v>
      </c>
      <c r="G102" t="n">
        <v>8.810523968406514</v>
      </c>
      <c r="H102" t="n">
        <v>37.82951787527071</v>
      </c>
      <c r="I102" t="n">
        <v>23.02124525551434</v>
      </c>
      <c r="J102" t="n">
        <v>-7.240987821461397</v>
      </c>
      <c r="K102" t="n">
        <v>81.73543378515356</v>
      </c>
    </row>
    <row r="103">
      <c r="A103" s="2" t="n">
        <v>45084</v>
      </c>
      <c r="B103" t="n">
        <v>9.377654541677627</v>
      </c>
      <c r="C103" t="n">
        <v>33.33797739323621</v>
      </c>
      <c r="D103" t="n">
        <v>33.66028672322039</v>
      </c>
      <c r="E103" t="n">
        <v>35.37563103431876</v>
      </c>
      <c r="F103" t="n">
        <v>111.5437664324604</v>
      </c>
      <c r="G103" t="n">
        <v>11.45827576341771</v>
      </c>
      <c r="H103" t="n">
        <v>35.65574060143768</v>
      </c>
      <c r="I103" t="n">
        <v>23.0749553000251</v>
      </c>
      <c r="J103" t="n">
        <v>-6.481653428738243</v>
      </c>
      <c r="K103" t="n">
        <v>83.6880954254742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30.16583024604624</v>
      </c>
      <c r="E104" t="n">
        <v>35.18167512502053</v>
      </c>
      <c r="F104" t="n">
        <v>112.11520301053</v>
      </c>
      <c r="G104" t="n">
        <v>15.67868470914204</v>
      </c>
      <c r="H104" t="n">
        <v>33.56764657766447</v>
      </c>
      <c r="I104" t="n">
        <v>22.67128621158205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9.980032585009834</v>
      </c>
      <c r="C105" t="n">
        <v>34.00368521169104</v>
      </c>
      <c r="D105" t="n">
        <v>33.89384177562527</v>
      </c>
      <c r="E105" t="n">
        <v>34.25693583261977</v>
      </c>
      <c r="F105" t="n">
        <v>103.5995610758</v>
      </c>
      <c r="G105" t="n">
        <v>16.59719025801418</v>
      </c>
      <c r="H105" t="n">
        <v>34.61085719792973</v>
      </c>
      <c r="I105" t="n">
        <v>25.77710879785973</v>
      </c>
      <c r="J105" t="n">
        <v>-3.505519029200155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29.65126791138564</v>
      </c>
      <c r="D106" t="n">
        <v>35.36610920195007</v>
      </c>
      <c r="E106" t="n">
        <v>36.23670458946935</v>
      </c>
      <c r="F106" t="n">
        <v>104.3357058174472</v>
      </c>
      <c r="G106" t="n">
        <v>19.84236750211075</v>
      </c>
      <c r="H106" t="n">
        <v>34.71063836621964</v>
      </c>
      <c r="I106" t="n">
        <v>24.67762614349425</v>
      </c>
      <c r="J106" t="n">
        <v>1.151396654271064</v>
      </c>
      <c r="K106" t="n">
        <v>84.74129699179936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38.22217172380389</v>
      </c>
      <c r="E107" t="n">
        <v>36.58217665342276</v>
      </c>
      <c r="F107" t="n">
        <v>114.0297987083247</v>
      </c>
      <c r="G107" t="n">
        <v>19.33043172186375</v>
      </c>
      <c r="H107" t="n">
        <v>33.05838149885625</v>
      </c>
      <c r="I107" t="n">
        <v>22.67476295733106</v>
      </c>
      <c r="J107" t="n">
        <v>4.522120799336959</v>
      </c>
      <c r="K107" t="n">
        <v>81.80790902970449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38.42976767910529</v>
      </c>
      <c r="E108" t="n">
        <v>35.73496699037781</v>
      </c>
      <c r="F108" t="n">
        <v>114.4405057576955</v>
      </c>
      <c r="G108" t="n">
        <v>17.795854744449</v>
      </c>
      <c r="H108" t="n">
        <v>33.2781433398434</v>
      </c>
      <c r="I108" t="n">
        <v>21.57518942852439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14.90740149276428</v>
      </c>
      <c r="C109" t="n">
        <v>26.30380889609278</v>
      </c>
      <c r="D109" t="n">
        <v>35.64983928706194</v>
      </c>
      <c r="E109" t="n">
        <v>31.00970852135376</v>
      </c>
      <c r="F109" t="n">
        <v>117.637223530647</v>
      </c>
      <c r="G109" t="n">
        <v>13.70357662294195</v>
      </c>
      <c r="H109" t="n">
        <v>34.62834586067447</v>
      </c>
      <c r="I109" t="n">
        <v>21.79324973033125</v>
      </c>
      <c r="J109" t="n">
        <v>-0.4221395108465753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36.84006526214576</v>
      </c>
      <c r="E110" t="n">
        <v>31.31768880256827</v>
      </c>
      <c r="F110" t="n">
        <v>116.1067593315335</v>
      </c>
      <c r="G110" t="n">
        <v>13.09603922167364</v>
      </c>
      <c r="H110" t="n">
        <v>36.82722667826071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39.96596256783918</v>
      </c>
      <c r="E111" t="n">
        <v>30.32883027873909</v>
      </c>
      <c r="F111" t="n">
        <v>120.0247918387469</v>
      </c>
      <c r="G111" t="n">
        <v>11.25599445898273</v>
      </c>
      <c r="H111" t="n">
        <v>41.08345158094831</v>
      </c>
      <c r="I111" t="n">
        <v>21.42804196482941</v>
      </c>
      <c r="J111" t="n">
        <v>1.485566861384968</v>
      </c>
      <c r="K111" t="n">
        <v>79.16604963643378</v>
      </c>
    </row>
    <row r="112">
      <c r="A112" s="2" t="n">
        <v>45097</v>
      </c>
      <c r="B112" t="n">
        <v>26.1625334519813</v>
      </c>
      <c r="C112" t="n">
        <v>31.38034929100273</v>
      </c>
      <c r="D112" t="n">
        <v>41.46388805308909</v>
      </c>
      <c r="E112" t="n">
        <v>31.697981259567</v>
      </c>
      <c r="F112" t="n">
        <v>121.8364622204322</v>
      </c>
      <c r="G112" t="n">
        <v>13.78353054271704</v>
      </c>
      <c r="H112" t="n">
        <v>38.40947487715758</v>
      </c>
      <c r="I112" t="n">
        <v>22.31213373877436</v>
      </c>
      <c r="J112" t="n">
        <v>3.120008387722017</v>
      </c>
      <c r="K112" t="n">
        <v>80.08140098125351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41.76276518732944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7.119681150312096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30.81085415684237</v>
      </c>
      <c r="D114" t="n">
        <v>42.68081149310434</v>
      </c>
      <c r="E114" t="n">
        <v>35.05308909573345</v>
      </c>
      <c r="F114" t="n">
        <v>121.1394977147611</v>
      </c>
      <c r="G114" t="n">
        <v>16.52919225949783</v>
      </c>
      <c r="H114" t="n">
        <v>38.55328829810855</v>
      </c>
      <c r="I114" t="n">
        <v>20.8251429549261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23.75456280998769</v>
      </c>
      <c r="C115" t="n">
        <v>32.16539662107925</v>
      </c>
      <c r="D115" t="n">
        <v>43.02814798984107</v>
      </c>
      <c r="E115" t="n">
        <v>36.77649409828867</v>
      </c>
      <c r="F115" t="n">
        <v>139.5484188489498</v>
      </c>
      <c r="G115" t="n">
        <v>16.91977824176425</v>
      </c>
      <c r="H115" t="n">
        <v>39.05691548972088</v>
      </c>
      <c r="I115" t="n">
        <v>22.11923301404557</v>
      </c>
      <c r="J115" t="n">
        <v>7.83767843273262</v>
      </c>
      <c r="K115" t="n">
        <v>76.67643118096521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43.27690021635075</v>
      </c>
      <c r="E116" t="n">
        <v>36.29227199010781</v>
      </c>
      <c r="F116" t="n">
        <v>153.7926103817148</v>
      </c>
      <c r="G116" t="n">
        <v>20.79887195284937</v>
      </c>
      <c r="H116" t="n">
        <v>43.68076609174634</v>
      </c>
      <c r="I116" t="n">
        <v>24.4304239528381</v>
      </c>
      <c r="J116" t="n">
        <v>13.27686316167673</v>
      </c>
      <c r="K116" t="n">
        <v>77.47438116585758</v>
      </c>
    </row>
    <row r="117">
      <c r="A117" s="2" t="n">
        <v>45104</v>
      </c>
      <c r="B117" t="n">
        <v>20.47625832357993</v>
      </c>
      <c r="C117" t="n">
        <v>31.44490751789237</v>
      </c>
      <c r="D117" t="n">
        <v>39.21531164364691</v>
      </c>
      <c r="E117" t="n">
        <v>31.68865667147529</v>
      </c>
      <c r="F117" t="n">
        <v>170.768711375856</v>
      </c>
      <c r="G117" t="n">
        <v>18.2467657740782</v>
      </c>
      <c r="H117" t="n">
        <v>41.96599996006037</v>
      </c>
      <c r="I117" t="n">
        <v>22.39788748843345</v>
      </c>
      <c r="J117" t="n">
        <v>7.998145340405083</v>
      </c>
      <c r="K117" t="n">
        <v>76.0659580285278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43.24797788111226</v>
      </c>
      <c r="I118" t="n">
        <v>23.39424284192886</v>
      </c>
      <c r="J118" t="n">
        <v>11.91933109648353</v>
      </c>
      <c r="K118" t="n">
        <v>79.67638090055419</v>
      </c>
    </row>
    <row r="119">
      <c r="A119" s="2" t="n">
        <v>45107</v>
      </c>
      <c r="B119" t="n">
        <v>20.71469730455717</v>
      </c>
      <c r="C119" t="n">
        <v>32.54788693198493</v>
      </c>
      <c r="D119" t="n">
        <v>41.08670680123401</v>
      </c>
      <c r="E119" t="n">
        <v>27.84187128547963</v>
      </c>
      <c r="F119" t="n">
        <v>193.9401240988653</v>
      </c>
      <c r="G119" t="n">
        <v>13.07736833365549</v>
      </c>
      <c r="H119" t="n">
        <v>42.88931817454278</v>
      </c>
      <c r="I119" t="n">
        <v>19.13311971922018</v>
      </c>
      <c r="J119" t="n">
        <v>8.185826843175569</v>
      </c>
      <c r="K119" t="n">
        <v>72.5636073858827</v>
      </c>
    </row>
    <row r="120">
      <c r="A120" s="2" t="n">
        <v>45110</v>
      </c>
      <c r="B120" t="n">
        <v>20.23303913374352</v>
      </c>
      <c r="C120" t="n">
        <v>29.28698793672881</v>
      </c>
      <c r="D120" t="n">
        <v>36.49877974730844</v>
      </c>
      <c r="E120" t="n">
        <v>27.00281813243481</v>
      </c>
      <c r="F120" t="n">
        <v>193.3596302237472</v>
      </c>
      <c r="G120" t="n">
        <v>9.13272924880102</v>
      </c>
      <c r="H120" t="n">
        <v>38.33031789940258</v>
      </c>
      <c r="I120" t="n">
        <v>16.42297638909511</v>
      </c>
      <c r="J120" t="n">
        <v>6.157907846439969</v>
      </c>
      <c r="K120" t="n">
        <v>65.86604747129954</v>
      </c>
    </row>
    <row r="121">
      <c r="A121" s="2" t="n">
        <v>45111</v>
      </c>
      <c r="B121" t="n">
        <v>16.34739518522328</v>
      </c>
      <c r="C121" t="n">
        <v>28.09328612632229</v>
      </c>
      <c r="D121" t="n">
        <v>33.70972578741856</v>
      </c>
      <c r="E121" t="n">
        <v>20.22747361721864</v>
      </c>
      <c r="F121" t="n">
        <v>181.3354093870536</v>
      </c>
      <c r="G121" t="n">
        <v>14.25074222668719</v>
      </c>
      <c r="H121" t="n">
        <v>36.64306681169158</v>
      </c>
      <c r="I121" t="n">
        <v>14.93911605667282</v>
      </c>
      <c r="J121" t="n">
        <v>3.672665801178732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33.89122105789004</v>
      </c>
      <c r="E122" t="n">
        <v>16.34112516781972</v>
      </c>
      <c r="F122" t="n">
        <v>136.7635615433482</v>
      </c>
      <c r="G122" t="n">
        <v>18.61046206376635</v>
      </c>
      <c r="H122" t="n">
        <v>34.0329264605665</v>
      </c>
      <c r="I122" t="n">
        <v>18.47400521248124</v>
      </c>
      <c r="J122" t="n">
        <v>9.412896460587428</v>
      </c>
      <c r="K122" t="n">
        <v>61.70593379228766</v>
      </c>
    </row>
    <row r="123">
      <c r="A123" s="2" t="n">
        <v>45113</v>
      </c>
      <c r="B123" t="n">
        <v>13.55366553170723</v>
      </c>
      <c r="C123" t="n">
        <v>35.96448942582582</v>
      </c>
      <c r="D123" t="n">
        <v>28.7432627622336</v>
      </c>
      <c r="E123" t="n">
        <v>12.36903185377007</v>
      </c>
      <c r="F123" t="n">
        <v>157.742389029064</v>
      </c>
      <c r="G123" t="n">
        <v>19.75146726956507</v>
      </c>
      <c r="H123" t="n">
        <v>40.73736131211905</v>
      </c>
      <c r="I123" t="n">
        <v>16.63449632815506</v>
      </c>
      <c r="J123" t="n">
        <v>13.06244789661362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34.40576765564325</v>
      </c>
      <c r="D124" t="n">
        <v>32.74254895254036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17.0510748768308</v>
      </c>
      <c r="J124" t="n">
        <v>16.58708109305571</v>
      </c>
      <c r="K124" t="n">
        <v>57.7911790786414</v>
      </c>
    </row>
    <row r="125">
      <c r="A125" s="2" t="n">
        <v>45117</v>
      </c>
      <c r="B125" t="n">
        <v>14.13236842591394</v>
      </c>
      <c r="C125" t="n">
        <v>39.26474399825248</v>
      </c>
      <c r="D125" t="n">
        <v>25.58416497996434</v>
      </c>
      <c r="E125" t="n">
        <v>14.81324592848086</v>
      </c>
      <c r="F125" t="n">
        <v>153.7380546031002</v>
      </c>
      <c r="G125" t="n">
        <v>17.43784106511401</v>
      </c>
      <c r="H125" t="n">
        <v>41.53378946080222</v>
      </c>
      <c r="I125" t="n">
        <v>16.63535251286596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37.72927598927094</v>
      </c>
      <c r="D126" t="n">
        <v>24.00027594633784</v>
      </c>
      <c r="E126" t="n">
        <v>17.10412426741417</v>
      </c>
      <c r="F126" t="n">
        <v>159.3440691311799</v>
      </c>
      <c r="G126" t="n">
        <v>16.78613115210299</v>
      </c>
      <c r="H126" t="n">
        <v>45.29957909828377</v>
      </c>
      <c r="I126" t="n">
        <v>18.02583279812784</v>
      </c>
      <c r="J126" t="n">
        <v>18.7310847676333</v>
      </c>
      <c r="K126" t="n">
        <v>60.48592412434852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27.83597061433431</v>
      </c>
      <c r="E127" t="n">
        <v>18.10507639606676</v>
      </c>
      <c r="F127" t="n">
        <v>163.0194631171019</v>
      </c>
      <c r="G127" t="n">
        <v>16.87445108793719</v>
      </c>
      <c r="H127" t="n">
        <v>46.67251331840212</v>
      </c>
      <c r="I127" t="n">
        <v>18.58801940312453</v>
      </c>
      <c r="J127" t="n">
        <v>22.08769980677825</v>
      </c>
      <c r="K127" t="n">
        <v>65.59022703348745</v>
      </c>
    </row>
    <row r="128">
      <c r="A128" s="2" t="n">
        <v>45120</v>
      </c>
      <c r="B128" t="n">
        <v>18.57086435238113</v>
      </c>
      <c r="C128" t="n">
        <v>32.92497601667355</v>
      </c>
      <c r="D128" t="n">
        <v>21.63063557073015</v>
      </c>
      <c r="E128" t="n">
        <v>12.75389808650529</v>
      </c>
      <c r="F128" t="n">
        <v>156.3722026570743</v>
      </c>
      <c r="G128" t="n">
        <v>12.76115440538577</v>
      </c>
      <c r="H128" t="n">
        <v>43.31018467074501</v>
      </c>
      <c r="I128" t="n">
        <v>12.52622045359626</v>
      </c>
      <c r="J128" t="n">
        <v>22.81655690346032</v>
      </c>
      <c r="K128" t="n">
        <v>61.95748663109648</v>
      </c>
    </row>
    <row r="129">
      <c r="A129" s="2" t="n">
        <v>45121</v>
      </c>
      <c r="B129" t="n">
        <v>18.73206372619345</v>
      </c>
      <c r="C129" t="n">
        <v>31.95276567984806</v>
      </c>
      <c r="D129" t="n">
        <v>21.48093956353059</v>
      </c>
      <c r="E129" t="n">
        <v>14.44112861227021</v>
      </c>
      <c r="F129" t="n">
        <v>171.9557849784753</v>
      </c>
      <c r="G129" t="n">
        <v>14.77013764125068</v>
      </c>
      <c r="H129" t="n">
        <v>39.30533152743752</v>
      </c>
      <c r="I129" t="n">
        <v>12.32199622564356</v>
      </c>
      <c r="J129" t="n">
        <v>21.01061781918268</v>
      </c>
      <c r="K129" t="n">
        <v>64.34588751011854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22.15039945086193</v>
      </c>
      <c r="E130" t="n">
        <v>15.02913521474118</v>
      </c>
      <c r="F130" t="n">
        <v>171.5172967760649</v>
      </c>
      <c r="G130" t="n">
        <v>12.74327903862378</v>
      </c>
      <c r="H130" t="n">
        <v>38.34544839417169</v>
      </c>
      <c r="I130" t="n">
        <v>15.07082930586421</v>
      </c>
      <c r="J130" t="n">
        <v>21.64658873202809</v>
      </c>
      <c r="K130" t="n">
        <v>60.82656922395613</v>
      </c>
    </row>
    <row r="131">
      <c r="A131" s="2" t="n">
        <v>45125</v>
      </c>
      <c r="B131" t="n">
        <v>22.21950524647114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12.9027169259448</v>
      </c>
      <c r="H131" t="n">
        <v>34.47066916665435</v>
      </c>
      <c r="I131" t="n">
        <v>14.35929866367758</v>
      </c>
      <c r="J131" t="n">
        <v>19.55445119862809</v>
      </c>
      <c r="K131" t="n">
        <v>58.23056755970369</v>
      </c>
    </row>
    <row r="132">
      <c r="A132" s="2" t="n">
        <v>45126</v>
      </c>
      <c r="B132" t="n">
        <v>23.57531156087223</v>
      </c>
      <c r="C132" t="n">
        <v>29.19467448239747</v>
      </c>
      <c r="D132" t="n">
        <v>20.21967714285029</v>
      </c>
      <c r="E132" t="n">
        <v>13.48191355436497</v>
      </c>
      <c r="F132" t="n">
        <v>168.3818874245761</v>
      </c>
      <c r="G132" t="n">
        <v>11.89847916132027</v>
      </c>
      <c r="H132" t="n">
        <v>37.49651018848403</v>
      </c>
      <c r="I132" t="n">
        <v>14.85926486372609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25.62179268127862</v>
      </c>
      <c r="C133" t="n">
        <v>29.9655677018581</v>
      </c>
      <c r="D133" t="n">
        <v>21.01697988197451</v>
      </c>
      <c r="E133" t="n">
        <v>12.52867972946352</v>
      </c>
      <c r="F133" t="n">
        <v>167.1458027907895</v>
      </c>
      <c r="G133" t="n">
        <v>12.81656858488018</v>
      </c>
      <c r="H133" t="n">
        <v>38.33668523202445</v>
      </c>
      <c r="I133" t="n">
        <v>16.54749104420974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29.72308533402204</v>
      </c>
      <c r="D134" t="n">
        <v>21.17077810959125</v>
      </c>
      <c r="E134" t="n">
        <v>12.94253278617088</v>
      </c>
      <c r="F134" t="n">
        <v>161.0228410656996</v>
      </c>
      <c r="G134" t="n">
        <v>15.41289684392695</v>
      </c>
      <c r="H134" t="n">
        <v>34.72765133565782</v>
      </c>
      <c r="I134" t="n">
        <v>14.78364099226845</v>
      </c>
      <c r="J134" t="n">
        <v>22.65603034891011</v>
      </c>
      <c r="K134" t="n">
        <v>61.345704668642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16.30155882755804</v>
      </c>
      <c r="H135" t="n">
        <v>33.31004216978928</v>
      </c>
      <c r="I135" t="n">
        <v>11.1708223472502</v>
      </c>
      <c r="J135" t="n">
        <v>22.3601498395628</v>
      </c>
      <c r="K135" t="n">
        <v>50.69689036641816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19.23075256363163</v>
      </c>
      <c r="E136" t="n">
        <v>10.26959720872767</v>
      </c>
      <c r="F136" t="n">
        <v>155.4039348127457</v>
      </c>
      <c r="G136" t="n">
        <v>15.79325785503236</v>
      </c>
      <c r="H136" t="n">
        <v>35.99434787991667</v>
      </c>
      <c r="I136" t="n">
        <v>12.84404651424083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19.69448697495235</v>
      </c>
      <c r="E137" t="n">
        <v>9.691295998497074</v>
      </c>
      <c r="F137" t="n">
        <v>159.6279454483376</v>
      </c>
      <c r="G137" t="n">
        <v>16.685947446731</v>
      </c>
      <c r="H137" t="n">
        <v>31.59445734466451</v>
      </c>
      <c r="I137" t="n">
        <v>12.67503378007915</v>
      </c>
      <c r="J137" t="n">
        <v>19.26094158986709</v>
      </c>
      <c r="K137" t="n">
        <v>56.65737316349209</v>
      </c>
    </row>
    <row r="138">
      <c r="A138" s="2" t="n">
        <v>45134</v>
      </c>
      <c r="B138" t="n">
        <v>24.4496572613073</v>
      </c>
      <c r="C138" t="n">
        <v>24.92105431901759</v>
      </c>
      <c r="D138" t="n">
        <v>18.24250993021455</v>
      </c>
      <c r="E138" t="n">
        <v>10.01798303959587</v>
      </c>
      <c r="F138" t="n">
        <v>151.889254805011</v>
      </c>
      <c r="G138" t="n">
        <v>16.60705277439982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18.74172222425516</v>
      </c>
      <c r="E139" t="n">
        <v>9.617342570982768</v>
      </c>
      <c r="F139" t="n">
        <v>143.1386824891766</v>
      </c>
      <c r="G139" t="n">
        <v>17.05683789393617</v>
      </c>
      <c r="H139" t="n">
        <v>26.21213080458844</v>
      </c>
      <c r="I139" t="n">
        <v>10.65100538902142</v>
      </c>
      <c r="J139" t="n">
        <v>9.350158575073685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15.65486855659162</v>
      </c>
      <c r="E140" t="n">
        <v>7.63432396868613</v>
      </c>
      <c r="F140" t="n">
        <v>152.5702960455391</v>
      </c>
      <c r="G140" t="n">
        <v>17.22829641031955</v>
      </c>
      <c r="H140" t="n">
        <v>26.20940465013981</v>
      </c>
      <c r="I140" t="n">
        <v>11.94049649009226</v>
      </c>
      <c r="J140" t="n">
        <v>12.12378678127695</v>
      </c>
      <c r="K140" t="n">
        <v>56.19448968178759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18.05088896108336</v>
      </c>
      <c r="E141" t="n">
        <v>11.40160446585094</v>
      </c>
      <c r="F141" t="n">
        <v>148.7049995839238</v>
      </c>
      <c r="G141" t="n">
        <v>14.82011317145033</v>
      </c>
      <c r="H141" t="n">
        <v>32.85200172198728</v>
      </c>
      <c r="I141" t="n">
        <v>13.44444165216181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14.49334749486058</v>
      </c>
      <c r="E142" t="n">
        <v>10.96747908967208</v>
      </c>
      <c r="F142" t="n">
        <v>144.8346742821203</v>
      </c>
      <c r="G142" t="n">
        <v>12.30584039028029</v>
      </c>
      <c r="H142" t="n">
        <v>32.11841729521851</v>
      </c>
      <c r="I142" t="n">
        <v>13.97525437411375</v>
      </c>
      <c r="J142" t="n">
        <v>12.32456004214801</v>
      </c>
      <c r="K142" t="n">
        <v>60.39770475988124</v>
      </c>
    </row>
    <row r="143">
      <c r="A143" s="2" t="n">
        <v>45141</v>
      </c>
      <c r="B143" t="n">
        <v>24.42037608796161</v>
      </c>
      <c r="C143" t="n">
        <v>28.06745567683338</v>
      </c>
      <c r="D143" t="n">
        <v>13.89850952065617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13.07871528763593</v>
      </c>
      <c r="K143" t="n">
        <v>61.20215415328121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10.73701090485353</v>
      </c>
      <c r="F144" t="n">
        <v>163.8690833578956</v>
      </c>
      <c r="G144" t="n">
        <v>9.882907070844137</v>
      </c>
      <c r="H144" t="n">
        <v>28.79073163506172</v>
      </c>
      <c r="I144" t="n">
        <v>10.33605533472026</v>
      </c>
      <c r="J144" t="n">
        <v>13.56306454668428</v>
      </c>
      <c r="K144" t="n">
        <v>56.84640205175106</v>
      </c>
    </row>
    <row r="145">
      <c r="A145" s="2" t="n">
        <v>45145</v>
      </c>
      <c r="B145" t="n">
        <v>24.81616993147968</v>
      </c>
      <c r="C145" t="n">
        <v>22.9539158028228</v>
      </c>
      <c r="D145" t="n">
        <v>9.07416850183591</v>
      </c>
      <c r="E145" t="n">
        <v>9.204416585188069</v>
      </c>
      <c r="F145" t="n">
        <v>164.4667772260931</v>
      </c>
      <c r="G145" t="n">
        <v>8.770815482328587</v>
      </c>
      <c r="H145" t="n">
        <v>32.50043858549911</v>
      </c>
      <c r="I145" t="n">
        <v>10.29421454795765</v>
      </c>
      <c r="J145" t="n">
        <v>16.85416717976334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20.61533486186191</v>
      </c>
      <c r="D146" t="n">
        <v>5.543387790101617</v>
      </c>
      <c r="E146" t="n">
        <v>9.909399540199582</v>
      </c>
      <c r="F146" t="n">
        <v>159.0415557981496</v>
      </c>
      <c r="G146" t="n">
        <v>12.02169646471734</v>
      </c>
      <c r="H146" t="n">
        <v>22.43312417863343</v>
      </c>
      <c r="I146" t="n">
        <v>7.690080266395638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23.62162287908285</v>
      </c>
      <c r="I147" t="n">
        <v>4.818404099071105</v>
      </c>
      <c r="J147" t="n">
        <v>11.59442666674595</v>
      </c>
      <c r="K147" t="n">
        <v>43.50848466008293</v>
      </c>
    </row>
    <row r="148">
      <c r="A148" s="2" t="n">
        <v>45148</v>
      </c>
      <c r="B148" t="n">
        <v>27.39156924261346</v>
      </c>
      <c r="C148" t="n">
        <v>19.35817537366063</v>
      </c>
      <c r="D148" t="n">
        <v>7.827747141231578</v>
      </c>
      <c r="E148" t="n">
        <v>9.5349282659827</v>
      </c>
      <c r="F148" t="n">
        <v>191.0894213259026</v>
      </c>
      <c r="G148" t="n">
        <v>12.42891713920298</v>
      </c>
      <c r="H148" t="n">
        <v>24.55890167573756</v>
      </c>
      <c r="I148" t="n">
        <v>5.877411958382894</v>
      </c>
      <c r="J148" t="n">
        <v>10.65327212163512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6.054679475256264</v>
      </c>
      <c r="E149" t="n">
        <v>8.4543047537333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13.99720944821998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6.721898792980663</v>
      </c>
      <c r="E150" t="n">
        <v>9.982375399461162</v>
      </c>
      <c r="F150" t="n">
        <v>220.5002690699641</v>
      </c>
      <c r="G150" t="n">
        <v>12.74933559766653</v>
      </c>
      <c r="H150" t="n">
        <v>26.47139988096141</v>
      </c>
      <c r="I150" t="n">
        <v>6.42641360120666</v>
      </c>
      <c r="J150" t="n">
        <v>12.30926780765726</v>
      </c>
      <c r="K150" t="n">
        <v>42.514483528977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7.758436252395029</v>
      </c>
      <c r="E151" t="n">
        <v>8.648797078688485</v>
      </c>
      <c r="F151" t="n">
        <v>203.2760113684371</v>
      </c>
      <c r="G151" t="n">
        <v>12.9985955340002</v>
      </c>
      <c r="H151" t="n">
        <v>24.30945925860886</v>
      </c>
      <c r="I151" t="n">
        <v>6.570780913955909</v>
      </c>
      <c r="J151" t="n">
        <v>13.91017021644212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8.405128544923679</v>
      </c>
      <c r="E152" t="n">
        <v>6.419324739662358</v>
      </c>
      <c r="F152" t="n">
        <v>218.1237683379548</v>
      </c>
      <c r="G152" t="n">
        <v>11.82359457848967</v>
      </c>
      <c r="H152" t="n">
        <v>25.38853429953198</v>
      </c>
      <c r="I152" t="n">
        <v>6.574836739160084</v>
      </c>
      <c r="J152" t="n">
        <v>17.79229769523183</v>
      </c>
      <c r="K152" t="n">
        <v>38.96600168767053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7.660109483889466</v>
      </c>
      <c r="E153" t="n">
        <v>7.324522131942413</v>
      </c>
      <c r="F153" t="n">
        <v>207.0271141492909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40.67503725607744</v>
      </c>
    </row>
    <row r="154">
      <c r="A154" s="2" t="n">
        <v>45159</v>
      </c>
      <c r="B154" t="n">
        <v>29.00908444601089</v>
      </c>
      <c r="C154" t="n">
        <v>17.67971032923028</v>
      </c>
      <c r="D154" t="n">
        <v>8.553390972618867</v>
      </c>
      <c r="E154" t="n">
        <v>5.998081596716354</v>
      </c>
      <c r="F154" t="n">
        <v>207.1094841658088</v>
      </c>
      <c r="G154" t="n">
        <v>10.13493757367996</v>
      </c>
      <c r="H154" t="n">
        <v>23.440655328823</v>
      </c>
      <c r="I154" t="n">
        <v>9.522994652406425</v>
      </c>
      <c r="J154" t="n">
        <v>17.74389975831412</v>
      </c>
      <c r="K154" t="n">
        <v>42.37139569370714</v>
      </c>
    </row>
    <row r="155">
      <c r="A155" s="2" t="n">
        <v>45160</v>
      </c>
      <c r="B155" t="n">
        <v>27.69474561461378</v>
      </c>
      <c r="C155" t="n">
        <v>16.59299834165686</v>
      </c>
      <c r="D155" t="n">
        <v>4.40227282436878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6.414287685227649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28.87007731450468</v>
      </c>
      <c r="C156" t="n">
        <v>18.07895296813724</v>
      </c>
      <c r="D156" t="n">
        <v>4.96381835809494</v>
      </c>
      <c r="E156" t="n">
        <v>-0.07464542307927813</v>
      </c>
      <c r="F156" t="n">
        <v>170.2884704661608</v>
      </c>
      <c r="G156" t="n">
        <v>5.12722243767072</v>
      </c>
      <c r="H156" t="n">
        <v>22.31618898137469</v>
      </c>
      <c r="I156" t="n">
        <v>8.351091787913333</v>
      </c>
      <c r="J156" t="n">
        <v>8.127748833072346</v>
      </c>
      <c r="K156" t="n">
        <v>40.33151375374313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7.017580118936739</v>
      </c>
      <c r="E157" t="n">
        <v>-0.9634341584529693</v>
      </c>
      <c r="F157" t="n">
        <v>188.255464088824</v>
      </c>
      <c r="G157" t="n">
        <v>4.460691021882934</v>
      </c>
      <c r="H157" t="n">
        <v>23.56669749400735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15.94622513961972</v>
      </c>
      <c r="D158" t="n">
        <v>7.927181585358234</v>
      </c>
      <c r="E158" t="n">
        <v>-1.345534130403048</v>
      </c>
      <c r="F158" t="n">
        <v>180.4790929773621</v>
      </c>
      <c r="G158" t="n">
        <v>6.404168165112667</v>
      </c>
      <c r="H158" t="n">
        <v>23.9292704954952</v>
      </c>
      <c r="I158" t="n">
        <v>9.29727849489197</v>
      </c>
      <c r="J158" t="n">
        <v>13.01810073317755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17.30968641473329</v>
      </c>
      <c r="D159" t="n">
        <v>11.24769878196408</v>
      </c>
      <c r="E159" t="n">
        <v>0.6558419779456148</v>
      </c>
      <c r="F159" t="n">
        <v>187.7397872130612</v>
      </c>
      <c r="G159" t="n">
        <v>9.405558124219393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18.27553623037183</v>
      </c>
      <c r="D160" t="n">
        <v>10.52063918278487</v>
      </c>
      <c r="E160" t="n">
        <v>-2.08860826455447</v>
      </c>
      <c r="F160" t="n">
        <v>177.5872454173193</v>
      </c>
      <c r="G160" t="n">
        <v>10.60138471367524</v>
      </c>
      <c r="H160" t="n">
        <v>23.88710275173342</v>
      </c>
      <c r="I160" t="n">
        <v>11.36736214733989</v>
      </c>
      <c r="J160" t="n">
        <v>17.37576924502362</v>
      </c>
      <c r="K160" t="n">
        <v>45.25594717185047</v>
      </c>
    </row>
    <row r="161">
      <c r="A161" s="2" t="n">
        <v>45168</v>
      </c>
      <c r="B161" t="n">
        <v>27.66947413881342</v>
      </c>
      <c r="C161" t="n">
        <v>18.5026067487772</v>
      </c>
      <c r="D161" t="n">
        <v>10.71218452066482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182.5548034732683</v>
      </c>
      <c r="G162" t="n">
        <v>8.067782830047964</v>
      </c>
      <c r="H162" t="n">
        <v>26.37713188426736</v>
      </c>
      <c r="I162" t="n">
        <v>15.59129410155484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12.91160905915274</v>
      </c>
      <c r="E163" t="n">
        <v>2.468830589028692</v>
      </c>
      <c r="F163" t="n">
        <v>187.3373703780538</v>
      </c>
      <c r="G163" t="n">
        <v>7.457786630462526</v>
      </c>
      <c r="H163" t="n">
        <v>26.20191658116964</v>
      </c>
      <c r="I163" t="n">
        <v>19.58434726724003</v>
      </c>
      <c r="J163" t="n">
        <v>18.30369554017792</v>
      </c>
      <c r="K163" t="n">
        <v>53.10122425241082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14.66513455548362</v>
      </c>
      <c r="E164" t="n">
        <v>5.482270531950095</v>
      </c>
      <c r="F164" t="n">
        <v>188.9848822248362</v>
      </c>
      <c r="G164" t="n">
        <v>8.013445153155963</v>
      </c>
      <c r="H164" t="n">
        <v>24.75875601693673</v>
      </c>
      <c r="I164" t="n">
        <v>18.40308424213774</v>
      </c>
      <c r="J164" t="n">
        <v>27.64143325650135</v>
      </c>
      <c r="K164" t="n">
        <v>52.42664691111185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14.05402334416956</v>
      </c>
      <c r="J165" t="n">
        <v>22.82277921851485</v>
      </c>
      <c r="K165" t="n">
        <v>48.64992429120151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21.4531576793443</v>
      </c>
      <c r="I166" t="n">
        <v>13.85271156434502</v>
      </c>
      <c r="J166" t="n">
        <v>19.11299504002169</v>
      </c>
      <c r="K166" t="n">
        <v>46.32479564539038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12.66912731015892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16.34487958328672</v>
      </c>
      <c r="J167" t="n">
        <v>19.30590297352768</v>
      </c>
      <c r="K167" t="n">
        <v>44.96287204470983</v>
      </c>
    </row>
    <row r="168">
      <c r="A168" s="2" t="n">
        <v>45177</v>
      </c>
      <c r="B168" t="n">
        <v>13.32616547939531</v>
      </c>
      <c r="C168" t="n">
        <v>23.97246695785642</v>
      </c>
      <c r="D168" t="n">
        <v>13.16486056343971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16.52705142476325</v>
      </c>
      <c r="J168" t="n">
        <v>19.94023074622109</v>
      </c>
      <c r="K168" t="n">
        <v>43.33174748088264</v>
      </c>
    </row>
    <row r="169">
      <c r="A169" s="2" t="n">
        <v>45180</v>
      </c>
      <c r="B169" t="n">
        <v>13.82112928549608</v>
      </c>
      <c r="C169" t="n">
        <v>26.06095492437099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23.98376522721326</v>
      </c>
      <c r="K169" t="n">
        <v>41.8943501544329</v>
      </c>
    </row>
    <row r="170">
      <c r="A170" s="2" t="n">
        <v>45181</v>
      </c>
      <c r="B170" t="n">
        <v>12.89073755192245</v>
      </c>
      <c r="C170" t="n">
        <v>29.18684326953656</v>
      </c>
      <c r="D170" t="n">
        <v>13.56384636934902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15.19419603555345</v>
      </c>
      <c r="E171" t="n">
        <v>-2.008377754164725</v>
      </c>
      <c r="F171" t="n">
        <v>183.3212428957403</v>
      </c>
      <c r="G171" t="n">
        <v>8.741956244760019</v>
      </c>
      <c r="H171" t="n">
        <v>17.4866709430823</v>
      </c>
      <c r="I171" t="n">
        <v>20.26369416694223</v>
      </c>
      <c r="J171" t="n">
        <v>19.63020605618431</v>
      </c>
      <c r="K171" t="n">
        <v>39.8905520101257</v>
      </c>
    </row>
    <row r="172">
      <c r="A172" s="2" t="n">
        <v>45183</v>
      </c>
      <c r="B172" t="n">
        <v>9.742270340952274</v>
      </c>
      <c r="C172" t="n">
        <v>29.72781941943874</v>
      </c>
      <c r="D172" t="n">
        <v>16.37914170487684</v>
      </c>
      <c r="E172" t="n">
        <v>-1.567098658342736</v>
      </c>
      <c r="F172" t="n">
        <v>185.0033452103459</v>
      </c>
      <c r="G172" t="n">
        <v>9.610351205946731</v>
      </c>
      <c r="H172" t="n">
        <v>21.60697405107892</v>
      </c>
      <c r="I172" t="n">
        <v>18.34170422050796</v>
      </c>
      <c r="J172" t="n">
        <v>20.31919229547561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36.6161386601058</v>
      </c>
      <c r="D173" t="n">
        <v>17.03191326093472</v>
      </c>
      <c r="E173" t="n">
        <v>-2.08882120939996</v>
      </c>
      <c r="F173" t="n">
        <v>187.62359540207</v>
      </c>
      <c r="G173" t="n">
        <v>11.27700102156675</v>
      </c>
      <c r="H173" t="n">
        <v>24.73525455965502</v>
      </c>
      <c r="I173" t="n">
        <v>19.00441150822747</v>
      </c>
      <c r="J173" t="n">
        <v>18.70965702248375</v>
      </c>
      <c r="K173" t="n">
        <v>43.77110773088142</v>
      </c>
    </row>
    <row r="174">
      <c r="A174" s="2" t="n">
        <v>45187</v>
      </c>
      <c r="B174" t="n">
        <v>13.80646015388607</v>
      </c>
      <c r="C174" t="n">
        <v>37.98051199132993</v>
      </c>
      <c r="D174" t="n">
        <v>14.93220314671082</v>
      </c>
      <c r="E174" t="n">
        <v>-1.486999280916057</v>
      </c>
      <c r="F174" t="n">
        <v>184.9593170011015</v>
      </c>
      <c r="G174" t="n">
        <v>12.60832180606231</v>
      </c>
      <c r="H174" t="n">
        <v>27.60330712298742</v>
      </c>
      <c r="I174" t="n">
        <v>18.98412256279964</v>
      </c>
      <c r="J174" t="n">
        <v>16.73832539101401</v>
      </c>
      <c r="K174" t="n">
        <v>47.63447207903919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13.11352049931058</v>
      </c>
      <c r="E175" t="n">
        <v>-1.767959791959051</v>
      </c>
      <c r="F175" t="n">
        <v>180.1346386029422</v>
      </c>
      <c r="G175" t="n">
        <v>11.41757039021434</v>
      </c>
      <c r="H175" t="n">
        <v>27.20029889250755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13.51863677524689</v>
      </c>
      <c r="E176" t="n">
        <v>-4.099011443337952</v>
      </c>
      <c r="F176" t="n">
        <v>165.9266715298102</v>
      </c>
      <c r="G176" t="n">
        <v>11.59661680942754</v>
      </c>
      <c r="H176" t="n">
        <v>23.3446360657916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15.83472259433065</v>
      </c>
      <c r="E177" t="n">
        <v>-2.871741574814535</v>
      </c>
      <c r="F177" t="n">
        <v>174.233343106948</v>
      </c>
      <c r="G177" t="n">
        <v>16.80504201126565</v>
      </c>
      <c r="H177" t="n">
        <v>29.90897187098258</v>
      </c>
      <c r="I177" t="n">
        <v>15.7202920157345</v>
      </c>
      <c r="J177" t="n">
        <v>16.91646169982697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16.28354797472047</v>
      </c>
      <c r="E178" t="n">
        <v>-4.629758527623295</v>
      </c>
      <c r="F178" t="n">
        <v>173.9365361869008</v>
      </c>
      <c r="G178" t="n">
        <v>14.13411750841502</v>
      </c>
      <c r="H178" t="n">
        <v>24.63482192131792</v>
      </c>
      <c r="I178" t="n">
        <v>15.16016103130087</v>
      </c>
      <c r="J178" t="n">
        <v>19.0487744238631</v>
      </c>
      <c r="K178" t="n">
        <v>48.26987362989617</v>
      </c>
    </row>
    <row r="179">
      <c r="A179" s="2" t="n">
        <v>45195</v>
      </c>
      <c r="B179" t="n">
        <v>12.32438317217301</v>
      </c>
      <c r="C179" t="n">
        <v>38.6265379858868</v>
      </c>
      <c r="D179" t="n">
        <v>16.40464951176033</v>
      </c>
      <c r="E179" t="n">
        <v>-5.417590341192302</v>
      </c>
      <c r="F179" t="n">
        <v>183.7764460214009</v>
      </c>
      <c r="G179" t="n">
        <v>13.60203392063757</v>
      </c>
      <c r="H179" t="n">
        <v>23.71286954538978</v>
      </c>
      <c r="I179" t="n">
        <v>14.57012126212973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12.30959745278522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12.34703492434581</v>
      </c>
      <c r="H180" t="n">
        <v>22.89854877972213</v>
      </c>
      <c r="I180" t="n">
        <v>16.58063300083998</v>
      </c>
      <c r="J180" t="n">
        <v>19.68690790863705</v>
      </c>
      <c r="K180" t="n">
        <v>43.74005972671966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19.4585075245592</v>
      </c>
      <c r="E181" t="n">
        <v>-7.216499851030578</v>
      </c>
      <c r="F181" t="n">
        <v>179.6867367878504</v>
      </c>
      <c r="G181" t="n">
        <v>10.9766490183717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14.85305472862855</v>
      </c>
      <c r="H182" t="n">
        <v>23.44082096427194</v>
      </c>
      <c r="I182" t="n">
        <v>14.63056549683963</v>
      </c>
      <c r="J182" t="n">
        <v>22.76350677319254</v>
      </c>
      <c r="K182" t="n">
        <v>47.39612759077369</v>
      </c>
    </row>
    <row r="183">
      <c r="A183" s="2" t="n">
        <v>45202</v>
      </c>
      <c r="B183" t="n">
        <v>16.7889936344235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28.19694450290895</v>
      </c>
      <c r="K183" t="n">
        <v>50.02677029836757</v>
      </c>
    </row>
    <row r="184">
      <c r="A184" s="2" t="n">
        <v>45203</v>
      </c>
      <c r="B184" t="n">
        <v>16.44444637112434</v>
      </c>
      <c r="C184" t="n">
        <v>43.11731073229079</v>
      </c>
      <c r="D184" t="n">
        <v>21.63057116789424</v>
      </c>
      <c r="E184" t="n">
        <v>-3.700061535054266</v>
      </c>
      <c r="F184" t="n">
        <v>211.3155711135624</v>
      </c>
      <c r="G184" t="n">
        <v>17.56022617250095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24.0280579735259</v>
      </c>
      <c r="E185" t="n">
        <v>-4.042971011756191</v>
      </c>
      <c r="F185" t="n">
        <v>228.6878653199221</v>
      </c>
      <c r="G185" t="n">
        <v>20.79304893401501</v>
      </c>
      <c r="H185" t="n">
        <v>25.08586052321311</v>
      </c>
      <c r="I185" t="n">
        <v>18.09932549505593</v>
      </c>
      <c r="J185" t="n">
        <v>31.09537179722113</v>
      </c>
      <c r="K185" t="n">
        <v>47.42149642292559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26.38476179081937</v>
      </c>
      <c r="E186" t="n">
        <v>-3.742071856535545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32.25369115390784</v>
      </c>
      <c r="K186" t="n">
        <v>49.09154793981263</v>
      </c>
    </row>
    <row r="187">
      <c r="A187" s="2" t="n">
        <v>45208</v>
      </c>
      <c r="B187" t="n">
        <v>14.27753919100845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20.28497847928998</v>
      </c>
      <c r="H187" t="n">
        <v>20.72847440117647</v>
      </c>
      <c r="I187" t="n">
        <v>17.13901168207235</v>
      </c>
      <c r="J187" t="n">
        <v>25.32279444924313</v>
      </c>
      <c r="K187" t="n">
        <v>48.22110549380647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29.52001720494868</v>
      </c>
      <c r="E188" t="n">
        <v>0.9694649880018558</v>
      </c>
      <c r="F188" t="n">
        <v>228.6509509026962</v>
      </c>
      <c r="G188" t="n">
        <v>22.30291837073381</v>
      </c>
      <c r="H188" t="n">
        <v>24.18316360950239</v>
      </c>
      <c r="I188" t="n">
        <v>22.52993345166712</v>
      </c>
      <c r="J188" t="n">
        <v>28.76951753339561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-0.8415286199519478</v>
      </c>
      <c r="F189" t="n">
        <v>215.0356395643653</v>
      </c>
      <c r="G189" t="n">
        <v>22.72253867918734</v>
      </c>
      <c r="H189" t="n">
        <v>24.77560462528754</v>
      </c>
      <c r="I189" t="n">
        <v>20.93760246552674</v>
      </c>
      <c r="J189" t="n">
        <v>32.8515952191369</v>
      </c>
      <c r="K189" t="n">
        <v>50.53620535057159</v>
      </c>
    </row>
    <row r="190">
      <c r="A190" s="2" t="n">
        <v>45211</v>
      </c>
      <c r="B190" t="n">
        <v>13.28397824517742</v>
      </c>
      <c r="C190" t="n">
        <v>46.40710437141009</v>
      </c>
      <c r="D190" t="n">
        <v>31.61441466946733</v>
      </c>
      <c r="E190" t="n">
        <v>0.0401328723088179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11.87610735874558</v>
      </c>
      <c r="C191" t="n">
        <v>44.49543661394559</v>
      </c>
      <c r="D191" t="n">
        <v>32.75707352948893</v>
      </c>
      <c r="E191" t="n">
        <v>0.4636438491479211</v>
      </c>
      <c r="F191" t="n">
        <v>206.7558816148126</v>
      </c>
      <c r="G191" t="n">
        <v>22.48041696480054</v>
      </c>
      <c r="H191" t="n">
        <v>27.44267709209871</v>
      </c>
      <c r="I191" t="n">
        <v>23.34411755203201</v>
      </c>
      <c r="J191" t="n">
        <v>23.85207789871984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27.59983429786628</v>
      </c>
      <c r="H192" t="n">
        <v>28.00084924800037</v>
      </c>
      <c r="I192" t="n">
        <v>21.92221227002054</v>
      </c>
      <c r="J192" t="n">
        <v>29.47825705221674</v>
      </c>
      <c r="K192" t="n">
        <v>50.90264237188808</v>
      </c>
    </row>
    <row r="193">
      <c r="A193" s="2" t="n">
        <v>45216</v>
      </c>
      <c r="B193" t="n">
        <v>20.33736577057574</v>
      </c>
      <c r="C193" t="n">
        <v>50.15327563656944</v>
      </c>
      <c r="D193" t="n">
        <v>33.97668935079128</v>
      </c>
      <c r="E193" t="n">
        <v>3.858293159779236</v>
      </c>
      <c r="F193" t="n">
        <v>200.2035022737458</v>
      </c>
      <c r="G193" t="n">
        <v>29.20565397434669</v>
      </c>
      <c r="H193" t="n">
        <v>29.56950866330708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22.11161824817718</v>
      </c>
      <c r="C195" t="n">
        <v>56.74451851938564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18.2112640635896</v>
      </c>
      <c r="C196" t="n">
        <v>58.44367200582015</v>
      </c>
      <c r="D196" t="n">
        <v>33.24441354638377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17.00472573472531</v>
      </c>
      <c r="C197" t="n">
        <v>53.50687284037065</v>
      </c>
      <c r="D197" t="n">
        <v>30.64879509708327</v>
      </c>
      <c r="E197" t="n">
        <v>-0.8623985334686224</v>
      </c>
      <c r="F197" t="n">
        <v>162.9341863213193</v>
      </c>
      <c r="G197" t="n">
        <v>27.98623801329572</v>
      </c>
      <c r="H197" t="n">
        <v>28.58145737755216</v>
      </c>
      <c r="I197" t="n">
        <v>22.11381302051099</v>
      </c>
      <c r="J197" t="n">
        <v>35.02016502531757</v>
      </c>
      <c r="K197" t="n">
        <v>48.18583192759882</v>
      </c>
    </row>
    <row r="198">
      <c r="A198" s="2" t="n">
        <v>45224</v>
      </c>
      <c r="B198" t="n">
        <v>14.95960261111451</v>
      </c>
      <c r="C198" t="n">
        <v>52.60119693393859</v>
      </c>
      <c r="D198" t="n">
        <v>28.95814641414938</v>
      </c>
      <c r="E198" t="n">
        <v>-5.280128653051397</v>
      </c>
      <c r="F198" t="n">
        <v>147.4822707427376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28.58953051577935</v>
      </c>
      <c r="E199" t="n">
        <v>-6.887028955469543</v>
      </c>
      <c r="F199" t="n">
        <v>152.5016418366772</v>
      </c>
      <c r="G199" t="n">
        <v>27.06821637624581</v>
      </c>
      <c r="H199" t="n">
        <v>21.90669023198921</v>
      </c>
      <c r="I199" t="n">
        <v>20.67697391894572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28.41821796651587</v>
      </c>
      <c r="E200" t="n">
        <v>-5.993430906148456</v>
      </c>
      <c r="F200" t="n">
        <v>155.777495353742</v>
      </c>
      <c r="G200" t="n">
        <v>25.87231025943018</v>
      </c>
      <c r="H200" t="n">
        <v>22.13059528683576</v>
      </c>
      <c r="I200" t="n">
        <v>22.42553716958593</v>
      </c>
      <c r="J200" t="n">
        <v>46.66439549885688</v>
      </c>
      <c r="K200" t="n">
        <v>40.04851900669997</v>
      </c>
    </row>
    <row r="201">
      <c r="A201" s="2" t="n">
        <v>45229</v>
      </c>
      <c r="B201" t="n">
        <v>19.3249632191272</v>
      </c>
      <c r="C201" t="n">
        <v>49.13895964864341</v>
      </c>
      <c r="D201" t="n">
        <v>28.46565447392453</v>
      </c>
      <c r="E201" t="n">
        <v>-6.468930488881952</v>
      </c>
      <c r="F201" t="n">
        <v>170.3742335547965</v>
      </c>
      <c r="G201" t="n">
        <v>25.58699936333448</v>
      </c>
      <c r="H201" t="n">
        <v>20.42937838242413</v>
      </c>
      <c r="I201" t="n">
        <v>20.59274045265673</v>
      </c>
      <c r="J201" t="n">
        <v>49.7276357029717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-8.493770794105727</v>
      </c>
      <c r="F202" t="n">
        <v>164.5751949769682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13.91454867363895</v>
      </c>
      <c r="C203" t="n">
        <v>50.73058258295973</v>
      </c>
      <c r="D203" t="n">
        <v>26.93648207538226</v>
      </c>
      <c r="E203" t="n">
        <v>-10.56881954533352</v>
      </c>
      <c r="F203" t="n">
        <v>156.470286467576</v>
      </c>
      <c r="G203" t="n">
        <v>24.10363073728277</v>
      </c>
      <c r="H203" t="n">
        <v>14.7060614570381</v>
      </c>
      <c r="I203" t="n">
        <v>14.64737537331988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15.71038672635117</v>
      </c>
      <c r="C204" t="n">
        <v>51.31553779679665</v>
      </c>
      <c r="D204" t="n">
        <v>26.7793167778223</v>
      </c>
      <c r="E204" t="n">
        <v>-9.041632567634627</v>
      </c>
      <c r="F204" t="n">
        <v>159.2593751745645</v>
      </c>
      <c r="G204" t="n">
        <v>21.30442978961538</v>
      </c>
      <c r="H204" t="n">
        <v>14.75499431209661</v>
      </c>
      <c r="I204" t="n">
        <v>15.02565266883757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50.73962266048893</v>
      </c>
      <c r="D205" t="n">
        <v>24.27523169852721</v>
      </c>
      <c r="E205" t="n">
        <v>-7.472822180518468</v>
      </c>
      <c r="F205" t="n">
        <v>156.872075234087</v>
      </c>
      <c r="G205" t="n">
        <v>20.97509853374191</v>
      </c>
      <c r="H205" t="n">
        <v>13.1699969843893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22.75902960234961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49.61769353898053</v>
      </c>
      <c r="D207" t="n">
        <v>22.11713580516006</v>
      </c>
      <c r="E207" t="n">
        <v>-6.598003053589563</v>
      </c>
      <c r="F207" t="n">
        <v>145.1807269438108</v>
      </c>
      <c r="G207" t="n">
        <v>21.50633227114147</v>
      </c>
      <c r="H207" t="n">
        <v>10.42849792992013</v>
      </c>
      <c r="I207" t="n">
        <v>9.468284862289188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17.98209030001239</v>
      </c>
      <c r="C208" t="n">
        <v>48.86337313243638</v>
      </c>
      <c r="D208" t="n">
        <v>21.58642656045817</v>
      </c>
      <c r="E208" t="n">
        <v>-3.746465036228885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48.437356352159</v>
      </c>
    </row>
    <row r="209">
      <c r="A209" s="2" t="n">
        <v>45239</v>
      </c>
      <c r="B209" t="n">
        <v>16.936092005904</v>
      </c>
      <c r="C209" t="n">
        <v>47.9972640880524</v>
      </c>
      <c r="D209" t="n">
        <v>21.04257324084777</v>
      </c>
      <c r="E209" t="n">
        <v>-2.564629924633077</v>
      </c>
      <c r="F209" t="n">
        <v>147.4276146949587</v>
      </c>
      <c r="G209" t="n">
        <v>24.44835570687653</v>
      </c>
      <c r="H209" t="n">
        <v>17.44156916195991</v>
      </c>
      <c r="I209" t="n">
        <v>13.62820108477267</v>
      </c>
      <c r="J209" t="n">
        <v>40.37927278363283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23.02551707291669</v>
      </c>
      <c r="E210" t="n">
        <v>-2.374451896164709</v>
      </c>
      <c r="F210" t="n">
        <v>144.91276191896</v>
      </c>
      <c r="G210" t="n">
        <v>24.45648207248672</v>
      </c>
      <c r="H210" t="n">
        <v>15.07671493363514</v>
      </c>
      <c r="I210" t="n">
        <v>13.62005672421731</v>
      </c>
      <c r="J210" t="n">
        <v>36.82383009104575</v>
      </c>
      <c r="K210" t="n">
        <v>47.19760903508856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21.49913258993184</v>
      </c>
      <c r="E211" t="n">
        <v>-1.851155187944409</v>
      </c>
      <c r="F211" t="n">
        <v>143.5464540911509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48.8368114397151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17.48052243027458</v>
      </c>
      <c r="E212" t="n">
        <v>4.227902024150398</v>
      </c>
      <c r="F212" t="n">
        <v>145.970135072053</v>
      </c>
      <c r="G212" t="n">
        <v>24.36121911634359</v>
      </c>
      <c r="H212" t="n">
        <v>16.65594777019486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53.59272729899176</v>
      </c>
      <c r="D213" t="n">
        <v>25.63564028762377</v>
      </c>
      <c r="E213" t="n">
        <v>4.8164046999424</v>
      </c>
      <c r="F213" t="n">
        <v>152.6534492136396</v>
      </c>
      <c r="G213" t="n">
        <v>25.47405587106357</v>
      </c>
      <c r="H213" t="n">
        <v>22.16510898918358</v>
      </c>
      <c r="I213" t="n">
        <v>16.33366473208224</v>
      </c>
      <c r="J213" t="n">
        <v>30.19492704380919</v>
      </c>
      <c r="K213" t="n">
        <v>53.03221981116557</v>
      </c>
    </row>
    <row r="214">
      <c r="A214" s="2" t="n">
        <v>45247</v>
      </c>
      <c r="B214" t="n">
        <v>19.85533812731739</v>
      </c>
      <c r="C214" t="n">
        <v>55.69545353271872</v>
      </c>
      <c r="D214" t="n">
        <v>26.35748209500131</v>
      </c>
      <c r="E214" t="n">
        <v>11.03273255450223</v>
      </c>
      <c r="F214" t="n">
        <v>145.9611276730382</v>
      </c>
      <c r="G214" t="n">
        <v>29.66993354381266</v>
      </c>
      <c r="H214" t="n">
        <v>24.4002238966899</v>
      </c>
      <c r="I214" t="n">
        <v>16.8910423285483</v>
      </c>
      <c r="J214" t="n">
        <v>27.60755970040552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25.51745014802098</v>
      </c>
      <c r="E215" t="n">
        <v>10.58706764089283</v>
      </c>
      <c r="F215" t="n">
        <v>130.4873667501129</v>
      </c>
      <c r="G215" t="n">
        <v>29.15779867608388</v>
      </c>
      <c r="H215" t="n">
        <v>22.71377183403118</v>
      </c>
      <c r="I215" t="n">
        <v>16.53492718977958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20.51711159862615</v>
      </c>
      <c r="C216" t="n">
        <v>55.6765101184653</v>
      </c>
      <c r="D216" t="n">
        <v>25.84571717645394</v>
      </c>
      <c r="E216" t="n">
        <v>10.79491932747081</v>
      </c>
      <c r="F216" t="n">
        <v>117.610399233189</v>
      </c>
      <c r="G216" t="n">
        <v>28.30039025944995</v>
      </c>
      <c r="H216" t="n">
        <v>22.01713699374783</v>
      </c>
      <c r="I216" t="n">
        <v>16.06700577940765</v>
      </c>
      <c r="J216" t="n">
        <v>20.41157988806464</v>
      </c>
      <c r="K216" t="n">
        <v>57.10295962838214</v>
      </c>
    </row>
    <row r="217">
      <c r="A217" s="2" t="n">
        <v>45252</v>
      </c>
      <c r="B217" t="n">
        <v>22.46741488123363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21.2112112043904</v>
      </c>
      <c r="I217" t="n">
        <v>15.96460372652506</v>
      </c>
      <c r="J217" t="n">
        <v>22.38269743030912</v>
      </c>
      <c r="K217" t="n">
        <v>56.27019824696941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30.26060941226871</v>
      </c>
      <c r="E218" t="n">
        <v>14.08595878004832</v>
      </c>
      <c r="F218" t="n">
        <v>115.1727021520135</v>
      </c>
      <c r="G218" t="n">
        <v>34.92236281125778</v>
      </c>
      <c r="H218" t="n">
        <v>24.03617125790918</v>
      </c>
      <c r="I218" t="n">
        <v>17.81294298904172</v>
      </c>
      <c r="J218" t="n">
        <v>21.08072735315874</v>
      </c>
      <c r="K218" t="n">
        <v>60.92448963333088</v>
      </c>
    </row>
    <row r="219">
      <c r="A219" s="2" t="n">
        <v>45254</v>
      </c>
      <c r="B219" t="n">
        <v>24.99845646924726</v>
      </c>
      <c r="C219" t="n">
        <v>68.23028924381175</v>
      </c>
      <c r="D219" t="n">
        <v>30.52038087243712</v>
      </c>
      <c r="E219" t="n">
        <v>14.78605175675143</v>
      </c>
      <c r="F219" t="n">
        <v>119.7586081210944</v>
      </c>
      <c r="G219" t="n">
        <v>35.21618759702822</v>
      </c>
      <c r="H219" t="n">
        <v>27.89608766619498</v>
      </c>
      <c r="I219" t="n">
        <v>19.96551902887616</v>
      </c>
      <c r="J219" t="n">
        <v>22.01904555745491</v>
      </c>
      <c r="K219" t="n">
        <v>67.19796043028268</v>
      </c>
    </row>
    <row r="220">
      <c r="A220" s="2" t="n">
        <v>45258</v>
      </c>
      <c r="B220" t="n">
        <v>26.52091272505539</v>
      </c>
      <c r="C220" t="n">
        <v>70.78733706141898</v>
      </c>
      <c r="D220" t="n">
        <v>33.43141010366679</v>
      </c>
      <c r="E220" t="n">
        <v>14.51302533203744</v>
      </c>
      <c r="F220" t="n">
        <v>126.534206204719</v>
      </c>
      <c r="G220" t="n">
        <v>40.36868326004823</v>
      </c>
      <c r="H220" t="n">
        <v>29.8962666010862</v>
      </c>
      <c r="I220" t="n">
        <v>19.98277017781685</v>
      </c>
      <c r="J220" t="n">
        <v>26.66360787149924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35.34325448449347</v>
      </c>
      <c r="E221" t="n">
        <v>14.20060569248467</v>
      </c>
      <c r="F221" t="n">
        <v>122.0449682209929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33.11341748074182</v>
      </c>
      <c r="E222" t="n">
        <v>16.53441984201866</v>
      </c>
      <c r="F222" t="n">
        <v>124.5742595161352</v>
      </c>
      <c r="G222" t="n">
        <v>49.04061848416607</v>
      </c>
      <c r="H222" t="n">
        <v>34.74285693434445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36.1726606900848</v>
      </c>
      <c r="E223" t="n">
        <v>16.48627981001594</v>
      </c>
      <c r="F223" t="n">
        <v>128.6607725992784</v>
      </c>
      <c r="G223" t="n">
        <v>45.95393609963745</v>
      </c>
      <c r="H223" t="n">
        <v>30.97837279713409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32.93166524433326</v>
      </c>
      <c r="E224" t="n">
        <v>23.79516031516189</v>
      </c>
      <c r="F224" t="n">
        <v>130.1717142136879</v>
      </c>
      <c r="G224" t="n">
        <v>45.48644886536024</v>
      </c>
      <c r="H224" t="n">
        <v>32.78971161981728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30.87995153574499</v>
      </c>
      <c r="E225" t="n">
        <v>21.52485533277411</v>
      </c>
      <c r="F225" t="n">
        <v>114.4725187216332</v>
      </c>
      <c r="G225" t="n">
        <v>41.90781216393453</v>
      </c>
      <c r="H225" t="n">
        <v>36.22123606398886</v>
      </c>
      <c r="I225" t="n">
        <v>20.4486990909958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20.85126015426626</v>
      </c>
      <c r="C226" t="n">
        <v>70.91456215323852</v>
      </c>
      <c r="D226" t="n">
        <v>31.90120788499471</v>
      </c>
      <c r="E226" t="n">
        <v>19.77601690141346</v>
      </c>
      <c r="F226" t="n">
        <v>116.6985585512885</v>
      </c>
      <c r="G226" t="n">
        <v>37.98584139078813</v>
      </c>
      <c r="H226" t="n">
        <v>36.84194794497646</v>
      </c>
      <c r="I226" t="n">
        <v>20.37600607866297</v>
      </c>
      <c r="J226" t="n">
        <v>28.91011762726114</v>
      </c>
      <c r="K226" t="n">
        <v>82.53299478421849</v>
      </c>
    </row>
    <row r="227">
      <c r="A227" s="2" t="n">
        <v>45267</v>
      </c>
      <c r="B227" t="n">
        <v>21.39932938636351</v>
      </c>
      <c r="C227" t="n">
        <v>67.43590073545312</v>
      </c>
      <c r="D227" t="n">
        <v>30.72132327335901</v>
      </c>
      <c r="E227" t="n">
        <v>18.70151507489619</v>
      </c>
      <c r="F227" t="n">
        <v>115.4485317825392</v>
      </c>
      <c r="G227" t="n">
        <v>37.26362156828868</v>
      </c>
      <c r="H227" t="n">
        <v>31.00399074393765</v>
      </c>
      <c r="I227" t="n">
        <v>20.31569676486695</v>
      </c>
      <c r="J227" t="n">
        <v>25.73605947200206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30.2214040438298</v>
      </c>
      <c r="E228" t="n">
        <v>19.2673945045027</v>
      </c>
      <c r="F228" t="n">
        <v>114.4314693855459</v>
      </c>
      <c r="G228" t="n">
        <v>34.25655233802372</v>
      </c>
      <c r="H228" t="n">
        <v>30.35182506985421</v>
      </c>
      <c r="I228" t="n">
        <v>19.65054901647718</v>
      </c>
      <c r="J228" t="n">
        <v>29.25536293520612</v>
      </c>
      <c r="K228" t="n">
        <v>82.10364219883563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31.00151942133682</v>
      </c>
      <c r="E229" t="n">
        <v>22.15684438616519</v>
      </c>
      <c r="F229" t="n">
        <v>117.3711589781888</v>
      </c>
      <c r="G229" t="n">
        <v>36.29250236688271</v>
      </c>
      <c r="H229" t="n">
        <v>32.01913251573882</v>
      </c>
      <c r="I229" t="n">
        <v>20.70253674873694</v>
      </c>
      <c r="J229" t="n">
        <v>31.90850258481477</v>
      </c>
      <c r="K229" t="n">
        <v>85.22840828571449</v>
      </c>
    </row>
    <row r="230">
      <c r="A230" s="2" t="n">
        <v>45272</v>
      </c>
      <c r="B230" t="n">
        <v>18.81335739262084</v>
      </c>
      <c r="C230" t="n">
        <v>76.11223777549129</v>
      </c>
      <c r="D230" t="n">
        <v>29.65433077854238</v>
      </c>
      <c r="E230" t="n">
        <v>19.46440948094803</v>
      </c>
      <c r="F230" t="n">
        <v>117.3711589781888</v>
      </c>
      <c r="G230" t="n">
        <v>37.50504971739683</v>
      </c>
      <c r="H230" t="n">
        <v>31.17463491998473</v>
      </c>
      <c r="I230" t="n">
        <v>18.69461628346762</v>
      </c>
      <c r="J230" t="n">
        <v>26.838058594043</v>
      </c>
      <c r="K230" t="n">
        <v>91.33047906820417</v>
      </c>
    </row>
    <row r="231">
      <c r="A231" s="2" t="n">
        <v>45273</v>
      </c>
      <c r="B231" t="n">
        <v>21.34025124666834</v>
      </c>
      <c r="C231" t="n">
        <v>76.17529828150053</v>
      </c>
      <c r="D231" t="n">
        <v>30.27339970985492</v>
      </c>
      <c r="E231" t="n">
        <v>23.56461137376415</v>
      </c>
      <c r="F231" t="n">
        <v>116.7823843971902</v>
      </c>
      <c r="G231" t="n">
        <v>43.22861059762546</v>
      </c>
      <c r="H231" t="n">
        <v>33.29721395540111</v>
      </c>
      <c r="I231" t="n">
        <v>20.19399328125333</v>
      </c>
      <c r="J231" t="n">
        <v>30.79910136313797</v>
      </c>
      <c r="K231" t="n">
        <v>95.23304462763176</v>
      </c>
    </row>
    <row r="232">
      <c r="A232" s="2" t="n">
        <v>45274</v>
      </c>
      <c r="B232" t="n">
        <v>23.27709261228523</v>
      </c>
      <c r="C232" t="n">
        <v>79.6225053637188</v>
      </c>
      <c r="D232" t="n">
        <v>32.4471269293517</v>
      </c>
      <c r="E232" t="n">
        <v>26.73131051054181</v>
      </c>
      <c r="F232" t="n">
        <v>121.4525225109622</v>
      </c>
      <c r="G232" t="n">
        <v>46.03097392065576</v>
      </c>
      <c r="H232" t="n">
        <v>35.90733327288007</v>
      </c>
      <c r="I232" t="n">
        <v>20.68886128964662</v>
      </c>
      <c r="J232" t="n">
        <v>36.26705359511595</v>
      </c>
      <c r="K232" t="n">
        <v>100.8153055101875</v>
      </c>
    </row>
    <row r="233">
      <c r="A233" s="2" t="n">
        <v>45275</v>
      </c>
      <c r="B233" t="n">
        <v>22.12844637795428</v>
      </c>
      <c r="C233" t="n">
        <v>77.85770017452319</v>
      </c>
      <c r="D233" t="n">
        <v>27.59626879971433</v>
      </c>
      <c r="E233" t="n">
        <v>23.55027488492529</v>
      </c>
      <c r="F233" t="n">
        <v>117.547016640462</v>
      </c>
      <c r="G233" t="n">
        <v>46.58776665689719</v>
      </c>
      <c r="H233" t="n">
        <v>36.77770350619218</v>
      </c>
      <c r="I233" t="n">
        <v>19.58490547240512</v>
      </c>
      <c r="J233" t="n">
        <v>34.31252363620907</v>
      </c>
      <c r="K233" t="n">
        <v>97.72016320629659</v>
      </c>
    </row>
    <row r="234">
      <c r="A234" s="2" t="n">
        <v>45278</v>
      </c>
      <c r="B234" t="n">
        <v>23.98347968021919</v>
      </c>
      <c r="C234" t="n">
        <v>84.22986243088859</v>
      </c>
      <c r="D234" t="n">
        <v>28.68093557047626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83.9263861173886</v>
      </c>
      <c r="D235" t="n">
        <v>29.18051749955744</v>
      </c>
      <c r="E235" t="n">
        <v>23.00253160355017</v>
      </c>
      <c r="F235" t="n">
        <v>132.0867050560687</v>
      </c>
      <c r="G235" t="n">
        <v>43.09016974707238</v>
      </c>
      <c r="H235" t="n">
        <v>35.85112891357267</v>
      </c>
      <c r="I235" t="n">
        <v>19.28637219453326</v>
      </c>
      <c r="J235" t="n">
        <v>33.34459936803164</v>
      </c>
      <c r="K235" t="n">
        <v>90.63535660053847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43.47362681068137</v>
      </c>
      <c r="H236" t="n">
        <v>29.67694062634563</v>
      </c>
      <c r="I236" t="n">
        <v>18.04285645113208</v>
      </c>
      <c r="J236" t="n">
        <v>28.93035182623096</v>
      </c>
      <c r="K236" t="n">
        <v>88.92915721119832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18.76406251266132</v>
      </c>
      <c r="F237" t="n">
        <v>123.3061639930271</v>
      </c>
      <c r="G237" t="n">
        <v>45.41421654147302</v>
      </c>
      <c r="H237" t="n">
        <v>28.33549330312004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25.65234164748873</v>
      </c>
      <c r="E238" t="n">
        <v>22.60533246500906</v>
      </c>
      <c r="F238" t="n">
        <v>126.0543280049245</v>
      </c>
      <c r="G238" t="n">
        <v>47.38459956307985</v>
      </c>
      <c r="H238" t="n">
        <v>28.31703644876822</v>
      </c>
      <c r="I238" t="n">
        <v>20.1435208961602</v>
      </c>
      <c r="J238" t="n">
        <v>33.39987290682978</v>
      </c>
      <c r="K238" t="n">
        <v>90.28994902924332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28.64511659108557</v>
      </c>
      <c r="E239" t="n">
        <v>24.10930984248349</v>
      </c>
      <c r="F239" t="n">
        <v>128.4044186025138</v>
      </c>
      <c r="G239" t="n">
        <v>54.88980065257516</v>
      </c>
      <c r="H239" t="n">
        <v>34.20178075336118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22.74286014825837</v>
      </c>
      <c r="C240" t="n">
        <v>90.50663981096376</v>
      </c>
      <c r="D240" t="n">
        <v>28.80751638601044</v>
      </c>
      <c r="E240" t="n">
        <v>22.91524665607321</v>
      </c>
      <c r="F240" t="n">
        <v>126.3282895127931</v>
      </c>
      <c r="G240" t="n">
        <v>51.6667474230666</v>
      </c>
      <c r="H240" t="n">
        <v>32.15347142625207</v>
      </c>
      <c r="I240" t="n">
        <v>20.70551716914007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22.74447471820167</v>
      </c>
      <c r="C241" t="n">
        <v>91.17692331777778</v>
      </c>
      <c r="D241" t="n">
        <v>28.83477341956759</v>
      </c>
      <c r="E241" t="n">
        <v>24.85669514630484</v>
      </c>
      <c r="F241" t="n">
        <v>126.7252090525998</v>
      </c>
      <c r="G241" t="n">
        <v>56.18460692912104</v>
      </c>
      <c r="H241" t="n">
        <v>37.43391728456488</v>
      </c>
      <c r="I241" t="n">
        <v>21.63109855746028</v>
      </c>
      <c r="J241" t="n">
        <v>41.46341832347314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30.84395319977471</v>
      </c>
      <c r="E242" t="n">
        <v>27.98393346503283</v>
      </c>
      <c r="F242" t="n">
        <v>135.8565742551637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97.0093118983032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33.47327955793254</v>
      </c>
      <c r="E243" t="n">
        <v>27.35059307630547</v>
      </c>
      <c r="F243" t="n">
        <v>140.3165685719382</v>
      </c>
      <c r="G243" t="n">
        <v>56.67183050650797</v>
      </c>
      <c r="H243" t="n">
        <v>39.48293817792043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32.95882248405982</v>
      </c>
      <c r="C244" t="n">
        <v>93.93950631515204</v>
      </c>
      <c r="D244" t="n">
        <v>35.99332586177322</v>
      </c>
      <c r="E244" t="n">
        <v>26.39389364295983</v>
      </c>
      <c r="F244" t="n">
        <v>152.7864334068516</v>
      </c>
      <c r="G244" t="n">
        <v>60.87548034340264</v>
      </c>
      <c r="H244" t="n">
        <v>36.66143679612812</v>
      </c>
      <c r="I244" t="n">
        <v>26.43357419168648</v>
      </c>
      <c r="J244" t="n">
        <v>58.02284446581562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102.6978848197518</v>
      </c>
      <c r="D245" t="n">
        <v>32.32774018413318</v>
      </c>
      <c r="E245" t="n">
        <v>24.3340327275551</v>
      </c>
      <c r="F245" t="n">
        <v>142.9216182392933</v>
      </c>
      <c r="G245" t="n">
        <v>54.11513744210446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28.85141875969397</v>
      </c>
      <c r="C246" t="n">
        <v>98.66375582927651</v>
      </c>
      <c r="D246" t="n">
        <v>33.97508195688091</v>
      </c>
      <c r="E246" t="n">
        <v>21.91940770461536</v>
      </c>
      <c r="F246" t="n">
        <v>140.9021342790387</v>
      </c>
      <c r="G246" t="n">
        <v>51.55254061826848</v>
      </c>
      <c r="H246" t="n">
        <v>34.40584562037665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22.05454533002813</v>
      </c>
      <c r="F247" t="n">
        <v>140.1362641725896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25.344734018852</v>
      </c>
      <c r="C248" t="n">
        <v>101.6785177938361</v>
      </c>
      <c r="D248" t="n">
        <v>34.89695285603165</v>
      </c>
      <c r="E248" t="n">
        <v>19.68556383510265</v>
      </c>
      <c r="F248" t="n">
        <v>141.9337595112996</v>
      </c>
      <c r="G248" t="n">
        <v>52.83167955797061</v>
      </c>
      <c r="H248" t="n">
        <v>29.36875729518611</v>
      </c>
      <c r="I248" t="n">
        <v>19.02015749959893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35.22370173784311</v>
      </c>
      <c r="E249" t="n">
        <v>21.2352299897264</v>
      </c>
      <c r="F249" t="n">
        <v>142.5272640182917</v>
      </c>
      <c r="G249" t="n">
        <v>55.80478496080714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19.84732014756834</v>
      </c>
      <c r="C250" t="n">
        <v>103.403560066623</v>
      </c>
      <c r="D250" t="n">
        <v>35.13535064782216</v>
      </c>
      <c r="E250" t="n">
        <v>20.32029205065349</v>
      </c>
      <c r="F250" t="n">
        <v>128.987904415759</v>
      </c>
      <c r="G250" t="n">
        <v>58.09753082860774</v>
      </c>
      <c r="H250" t="n">
        <v>30.64980744961892</v>
      </c>
      <c r="I250" t="n">
        <v>20.2432466124963</v>
      </c>
      <c r="J250" t="n">
        <v>45.17258562930715</v>
      </c>
      <c r="K250" t="n">
        <v>89.20067688908586</v>
      </c>
    </row>
    <row r="251">
      <c r="A251" s="2" t="n">
        <v>45302</v>
      </c>
      <c r="B251" t="n">
        <v>21.72525993956176</v>
      </c>
      <c r="C251" t="n">
        <v>108.8497099388507</v>
      </c>
      <c r="D251" t="n">
        <v>38.20950261988656</v>
      </c>
      <c r="E251" t="n">
        <v>22.35207884628199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23.09589893357686</v>
      </c>
      <c r="C252" t="n">
        <v>111.8112210735047</v>
      </c>
      <c r="D252" t="n">
        <v>41.37808057222419</v>
      </c>
      <c r="E252" t="n">
        <v>21.71913962268661</v>
      </c>
      <c r="F252" t="n">
        <v>126.9088494381556</v>
      </c>
      <c r="G252" t="n">
        <v>67.86974760440512</v>
      </c>
      <c r="H252" t="n">
        <v>32.78381095106144</v>
      </c>
      <c r="I252" t="n">
        <v>19.43097128494922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107.8161777810666</v>
      </c>
      <c r="D253" t="n">
        <v>41.16550780384505</v>
      </c>
      <c r="E253" t="n">
        <v>18.93043453090602</v>
      </c>
      <c r="F253" t="n">
        <v>123.2542428748311</v>
      </c>
      <c r="G253" t="n">
        <v>63.95714536373802</v>
      </c>
      <c r="H253" t="n">
        <v>31.93547322699857</v>
      </c>
      <c r="I253" t="n">
        <v>20.33688657791281</v>
      </c>
      <c r="J253" t="n">
        <v>43.22341658790496</v>
      </c>
      <c r="K253" t="n">
        <v>97.20201427988218</v>
      </c>
    </row>
    <row r="254">
      <c r="A254" s="2" t="n">
        <v>45307</v>
      </c>
      <c r="B254" t="n">
        <v>20.57734196012819</v>
      </c>
      <c r="C254" t="n">
        <v>106.3858986284701</v>
      </c>
      <c r="D254" t="n">
        <v>38.86311309428769</v>
      </c>
      <c r="E254" t="n">
        <v>17.95229686581923</v>
      </c>
      <c r="F254" t="n">
        <v>123.7148607261123</v>
      </c>
      <c r="G254" t="n">
        <v>65.8912445311924</v>
      </c>
      <c r="H254" t="n">
        <v>29.44345357980711</v>
      </c>
      <c r="I254" t="n">
        <v>22.62103492823087</v>
      </c>
      <c r="J254" t="n">
        <v>46.21115721215978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36.54291898172699</v>
      </c>
      <c r="E255" t="n">
        <v>16.24352506053117</v>
      </c>
      <c r="F255" t="n">
        <v>117.6949494946277</v>
      </c>
      <c r="G255" t="n">
        <v>64.78033437370492</v>
      </c>
      <c r="H255" t="n">
        <v>23.2070117986445</v>
      </c>
      <c r="I255" t="n">
        <v>21.1208201027818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16.07915462045575</v>
      </c>
      <c r="C256" t="n">
        <v>104.2500275608778</v>
      </c>
      <c r="D256" t="n">
        <v>34.47391007184007</v>
      </c>
      <c r="E256" t="n">
        <v>17.81631794845355</v>
      </c>
      <c r="F256" t="n">
        <v>120.921293067799</v>
      </c>
      <c r="G256" t="n">
        <v>68.11464222249879</v>
      </c>
      <c r="H256" t="n">
        <v>24.28306932259592</v>
      </c>
      <c r="I256" t="n">
        <v>20.79721724112211</v>
      </c>
      <c r="J256" t="n">
        <v>37.88796723734569</v>
      </c>
      <c r="K256" t="n">
        <v>98.90043427271897</v>
      </c>
    </row>
    <row r="257">
      <c r="A257" s="2" t="n">
        <v>45310</v>
      </c>
      <c r="B257" t="n">
        <v>17.16632443070911</v>
      </c>
      <c r="C257" t="n">
        <v>107.8793256856332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27.449285808958</v>
      </c>
      <c r="I257" t="n">
        <v>22.30335929328391</v>
      </c>
      <c r="J257" t="n">
        <v>42.87352496581811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34.4497063761664</v>
      </c>
      <c r="E258" t="n">
        <v>17.83192739641784</v>
      </c>
      <c r="F258" t="n">
        <v>118.8928282278204</v>
      </c>
      <c r="G258" t="n">
        <v>71.15865805222063</v>
      </c>
      <c r="H258" t="n">
        <v>22.12415531043097</v>
      </c>
      <c r="I258" t="n">
        <v>18.92704716835098</v>
      </c>
      <c r="J258" t="n">
        <v>37.01407370334147</v>
      </c>
      <c r="K258" t="n">
        <v>98.61328948293226</v>
      </c>
    </row>
    <row r="259">
      <c r="A259" s="2" t="n">
        <v>45315</v>
      </c>
      <c r="B259" t="n">
        <v>17.86948181618984</v>
      </c>
      <c r="C259" t="n">
        <v>106.1827963478741</v>
      </c>
      <c r="D259" t="n">
        <v>32.85013062187922</v>
      </c>
      <c r="E259" t="n">
        <v>16.22591222306471</v>
      </c>
      <c r="F259" t="n">
        <v>116.6636416595004</v>
      </c>
      <c r="G259" t="n">
        <v>68.6120548565806</v>
      </c>
      <c r="H259" t="n">
        <v>23.86865788185679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17.5219623593849</v>
      </c>
      <c r="C260" t="n">
        <v>118.5207414355864</v>
      </c>
      <c r="D260" t="n">
        <v>36.75831330031816</v>
      </c>
      <c r="E260" t="n">
        <v>16.4800273306736</v>
      </c>
      <c r="F260" t="n">
        <v>116.6426591533294</v>
      </c>
      <c r="G260" t="n">
        <v>67.08891264823447</v>
      </c>
      <c r="H260" t="n">
        <v>25.61868139923893</v>
      </c>
      <c r="I260" t="n">
        <v>19.01990037808319</v>
      </c>
      <c r="J260" t="n">
        <v>53.79000409563026</v>
      </c>
      <c r="K260" t="n">
        <v>97.29721282643087</v>
      </c>
    </row>
    <row r="261">
      <c r="A261" s="2" t="n">
        <v>45320</v>
      </c>
      <c r="B261" t="n">
        <v>20.17474766488361</v>
      </c>
      <c r="C261" t="n">
        <v>115.6873739031143</v>
      </c>
      <c r="D261" t="n">
        <v>40.31557874848171</v>
      </c>
      <c r="E261" t="n">
        <v>16.65425935250992</v>
      </c>
      <c r="F261" t="n">
        <v>122.1623718809444</v>
      </c>
      <c r="G261" t="n">
        <v>72.26669343705258</v>
      </c>
      <c r="H261" t="n">
        <v>25.46362582329149</v>
      </c>
      <c r="I261" t="n">
        <v>18.94101842488443</v>
      </c>
      <c r="J261" t="n">
        <v>57.94497894068207</v>
      </c>
      <c r="K261" t="n">
        <v>100.1108874327786</v>
      </c>
    </row>
    <row r="262">
      <c r="A262" s="2" t="n">
        <v>45321</v>
      </c>
      <c r="B262" t="n">
        <v>19.00261407503938</v>
      </c>
      <c r="C262" t="n">
        <v>116.0136028060135</v>
      </c>
      <c r="D262" t="n">
        <v>43.55728475740086</v>
      </c>
      <c r="E262" t="n">
        <v>17.87641116570706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41.06750434826672</v>
      </c>
      <c r="E263" t="n">
        <v>22.58753858914801</v>
      </c>
      <c r="F263" t="n">
        <v>122.77340360407</v>
      </c>
      <c r="G263" t="n">
        <v>73.14962219533365</v>
      </c>
      <c r="H263" t="n">
        <v>26.47170968084565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120.8371114194031</v>
      </c>
      <c r="D264" t="n">
        <v>43.29132768179025</v>
      </c>
      <c r="E264" t="n">
        <v>26.2216371241818</v>
      </c>
      <c r="F264" t="n">
        <v>124.1474764410544</v>
      </c>
      <c r="G264" t="n">
        <v>73.28935655709508</v>
      </c>
      <c r="H264" t="n">
        <v>26.9027002577136</v>
      </c>
      <c r="I264" t="n">
        <v>27.23119396056779</v>
      </c>
      <c r="J264" t="n">
        <v>58.88628675097551</v>
      </c>
      <c r="K264" t="n">
        <v>106.7321405311592</v>
      </c>
    </row>
    <row r="265">
      <c r="A265" s="2" t="n">
        <v>45324</v>
      </c>
      <c r="B265" t="n">
        <v>20.00826651932181</v>
      </c>
      <c r="C265" t="n">
        <v>120.0861027625728</v>
      </c>
      <c r="D265" t="n">
        <v>45.21148567193711</v>
      </c>
      <c r="E265" t="n">
        <v>20.7415451920238</v>
      </c>
      <c r="F265" t="n">
        <v>127.4231453883489</v>
      </c>
      <c r="G265" t="n">
        <v>76.41530683415236</v>
      </c>
      <c r="H265" t="n">
        <v>26.32420304000338</v>
      </c>
      <c r="I265" t="n">
        <v>27.78419619023538</v>
      </c>
      <c r="J265" t="n">
        <v>59.12878953271314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45.40221018782926</v>
      </c>
      <c r="E266" t="n">
        <v>21.89134910379526</v>
      </c>
      <c r="F266" t="n">
        <v>128.3113275543978</v>
      </c>
      <c r="G266" t="n">
        <v>77.68586454634345</v>
      </c>
      <c r="H266" t="n">
        <v>30.02510506644385</v>
      </c>
      <c r="I266" t="n">
        <v>21.01308769426964</v>
      </c>
      <c r="J266" t="n">
        <v>59.68779298490998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52.73368025578789</v>
      </c>
      <c r="E267" t="n">
        <v>24.09224415558713</v>
      </c>
      <c r="F267" t="n">
        <v>132.2390191449691</v>
      </c>
      <c r="G267" t="n">
        <v>78.22115794381996</v>
      </c>
      <c r="H267" t="n">
        <v>33.11132601201645</v>
      </c>
      <c r="I267" t="n">
        <v>24.62182637712498</v>
      </c>
      <c r="J267" t="n">
        <v>64.57149692677157</v>
      </c>
      <c r="K267" t="n">
        <v>98.24670116827801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128.8242120119703</v>
      </c>
      <c r="G268" t="n">
        <v>81.77848200392897</v>
      </c>
      <c r="H268" t="n">
        <v>31.72514875096248</v>
      </c>
      <c r="I268" t="n">
        <v>26.33603428086755</v>
      </c>
      <c r="J268" t="n">
        <v>71.97691961835702</v>
      </c>
      <c r="K268" t="n">
        <v>97.3861635624195</v>
      </c>
    </row>
    <row r="269">
      <c r="A269" s="2" t="n">
        <v>45330</v>
      </c>
      <c r="B269" t="n">
        <v>23.91782442252082</v>
      </c>
      <c r="C269" t="n">
        <v>108.1294278341692</v>
      </c>
      <c r="D269" t="n">
        <v>56.44782623429854</v>
      </c>
      <c r="E269" t="n">
        <v>20.61361091265898</v>
      </c>
      <c r="F269" t="n">
        <v>133.7083738997482</v>
      </c>
      <c r="G269" t="n">
        <v>84.61420491215195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53.3772093830402</v>
      </c>
      <c r="E270" t="n">
        <v>18.9987000037727</v>
      </c>
      <c r="F270" t="n">
        <v>132.0786857633561</v>
      </c>
      <c r="G270" t="n">
        <v>84.33289577874122</v>
      </c>
      <c r="H270" t="n">
        <v>20.66388872208949</v>
      </c>
      <c r="I270" t="n">
        <v>21.79298446252156</v>
      </c>
      <c r="J270" t="n">
        <v>61.6930934191515</v>
      </c>
      <c r="K270" t="n">
        <v>97.50698772777784</v>
      </c>
    </row>
    <row r="271">
      <c r="A271" s="2" t="n">
        <v>45334</v>
      </c>
      <c r="B271" t="n">
        <v>17.86667929485213</v>
      </c>
      <c r="C271" t="n">
        <v>111.7253170568631</v>
      </c>
      <c r="D271" t="n">
        <v>51.26167644330835</v>
      </c>
      <c r="E271" t="n">
        <v>18.51246933390807</v>
      </c>
      <c r="F271" t="n">
        <v>137.6322865215026</v>
      </c>
      <c r="G271" t="n">
        <v>78.34442639811621</v>
      </c>
      <c r="H271" t="n">
        <v>24.09678578224217</v>
      </c>
      <c r="I271" t="n">
        <v>23.28280490149341</v>
      </c>
      <c r="J271" t="n">
        <v>55.44060048540808</v>
      </c>
      <c r="K271" t="n">
        <v>100.893083190422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57.16677781152335</v>
      </c>
      <c r="E272" t="n">
        <v>21.11833532081169</v>
      </c>
      <c r="F272" t="n">
        <v>131.8465833989</v>
      </c>
      <c r="G272" t="n">
        <v>85.02242545028426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14.63668788514947</v>
      </c>
      <c r="C273" t="n">
        <v>116.2356771841505</v>
      </c>
      <c r="D273" t="n">
        <v>61.41307824856883</v>
      </c>
      <c r="E273" t="n">
        <v>18.93187628915642</v>
      </c>
      <c r="F273" t="n">
        <v>204.4818126533469</v>
      </c>
      <c r="G273" t="n">
        <v>88.19667722698182</v>
      </c>
      <c r="H273" t="n">
        <v>20.635098247118</v>
      </c>
      <c r="I273" t="n">
        <v>24.48396254853529</v>
      </c>
      <c r="J273" t="n">
        <v>51.29001863313651</v>
      </c>
      <c r="K273" t="n">
        <v>101.6173944762941</v>
      </c>
    </row>
    <row r="274">
      <c r="A274" s="2" t="n">
        <v>45337</v>
      </c>
      <c r="B274" t="n">
        <v>15.98916066481022</v>
      </c>
      <c r="C274" t="n">
        <v>117.4937702654377</v>
      </c>
      <c r="D274" t="n">
        <v>64.36405122183591</v>
      </c>
      <c r="E274" t="n">
        <v>21.43954709309921</v>
      </c>
      <c r="F274" t="n">
        <v>243.2216170940043</v>
      </c>
      <c r="G274" t="n">
        <v>85.46271117366206</v>
      </c>
      <c r="H274" t="n">
        <v>29.61824302367517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18.42396301158065</v>
      </c>
      <c r="C275" t="n">
        <v>121.1584944763119</v>
      </c>
      <c r="D275" t="n">
        <v>66.89411221985114</v>
      </c>
      <c r="E275" t="n">
        <v>21.29394041438097</v>
      </c>
      <c r="F275" t="n">
        <v>259.2633130924413</v>
      </c>
      <c r="G275" t="n">
        <v>91.45289107960666</v>
      </c>
      <c r="H275" t="n">
        <v>35.71271073267097</v>
      </c>
      <c r="I275" t="n">
        <v>31.09911412715456</v>
      </c>
      <c r="J275" t="n">
        <v>43.35719515728782</v>
      </c>
      <c r="K275" t="n">
        <v>103.5644803974853</v>
      </c>
    </row>
    <row r="276">
      <c r="A276" s="2" t="n">
        <v>45341</v>
      </c>
      <c r="B276" t="n">
        <v>17.81325168929604</v>
      </c>
      <c r="C276" t="n">
        <v>126.0142843966427</v>
      </c>
      <c r="D276" t="n">
        <v>70.49168217216474</v>
      </c>
      <c r="E276" t="n">
        <v>22.24064405151736</v>
      </c>
      <c r="F276" t="n">
        <v>294.5019153198517</v>
      </c>
      <c r="G276" t="n">
        <v>92.57689831345087</v>
      </c>
      <c r="H276" t="n">
        <v>36.04179380591277</v>
      </c>
      <c r="I276" t="n">
        <v>31.20325875986969</v>
      </c>
      <c r="J276" t="n">
        <v>41.08107377018531</v>
      </c>
      <c r="K276" t="n">
        <v>103.9728177875874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19.56050909103972</v>
      </c>
      <c r="F277" t="n">
        <v>320.9243968121189</v>
      </c>
      <c r="G277" t="n">
        <v>89.07623198940256</v>
      </c>
      <c r="H277" t="n">
        <v>36.50163300002747</v>
      </c>
      <c r="I277" t="n">
        <v>31.27944303640653</v>
      </c>
      <c r="J277" t="n">
        <v>44.10512382071432</v>
      </c>
      <c r="K277" t="n">
        <v>101.7717430417361</v>
      </c>
    </row>
    <row r="278">
      <c r="A278" s="2" t="n">
        <v>45343</v>
      </c>
      <c r="B278" t="n">
        <v>18.11214645604002</v>
      </c>
      <c r="C278" t="n">
        <v>121.4214290419499</v>
      </c>
      <c r="D278" t="n">
        <v>64.4808836251355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22.8233428212614</v>
      </c>
      <c r="F279" t="n">
        <v>365.6028926480253</v>
      </c>
      <c r="G279" t="n">
        <v>86.07958659992238</v>
      </c>
      <c r="H279" t="n">
        <v>42.6732853738427</v>
      </c>
      <c r="I279" t="n">
        <v>33.57818505332391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124.3249069233665</v>
      </c>
      <c r="D280" t="n">
        <v>67.8380942834951</v>
      </c>
      <c r="E280" t="n">
        <v>25.02425211693557</v>
      </c>
      <c r="F280" t="n">
        <v>362.1588403588968</v>
      </c>
      <c r="G280" t="n">
        <v>88.47892034123879</v>
      </c>
      <c r="H280" t="n">
        <v>43.06384395684122</v>
      </c>
      <c r="I280" t="n">
        <v>32.70524524150908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17.89358446084219</v>
      </c>
      <c r="C281" t="n">
        <v>122.9335183916566</v>
      </c>
      <c r="D281" t="n">
        <v>66.5277945198808</v>
      </c>
      <c r="E281" t="n">
        <v>20.70069459422832</v>
      </c>
      <c r="F281" t="n">
        <v>370.7927987500518</v>
      </c>
      <c r="G281" t="n">
        <v>85.36273745150613</v>
      </c>
      <c r="H281" t="n">
        <v>41.37263309375514</v>
      </c>
      <c r="I281" t="n">
        <v>30.85869507495578</v>
      </c>
      <c r="J281" t="n">
        <v>45.0541072654828</v>
      </c>
      <c r="K281" t="n">
        <v>95.39991973346869</v>
      </c>
    </row>
    <row r="282">
      <c r="A282" s="2" t="n">
        <v>45349</v>
      </c>
      <c r="B282" t="n">
        <v>17.11257119871636</v>
      </c>
      <c r="C282" t="n">
        <v>123.2739455368146</v>
      </c>
      <c r="D282" t="n">
        <v>64.48494268576401</v>
      </c>
      <c r="E282" t="n">
        <v>23.04065315353401</v>
      </c>
      <c r="F282" t="n">
        <v>372.5907971576526</v>
      </c>
      <c r="G282" t="n">
        <v>83.73260156100369</v>
      </c>
      <c r="H282" t="n">
        <v>44.06615821692206</v>
      </c>
      <c r="I282" t="n">
        <v>31.84264949333084</v>
      </c>
      <c r="J282" t="n">
        <v>44.90079138811171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62.50132514695865</v>
      </c>
      <c r="E283" t="n">
        <v>18.91616965405243</v>
      </c>
      <c r="F283" t="n">
        <v>402.784317856551</v>
      </c>
      <c r="G283" t="n">
        <v>78.31352500243509</v>
      </c>
      <c r="H283" t="n">
        <v>43.24103601187434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16.2005091021429</v>
      </c>
      <c r="C284" t="n">
        <v>108.8046503875717</v>
      </c>
      <c r="D284" t="n">
        <v>62.4892117725931</v>
      </c>
      <c r="E284" t="n">
        <v>16.52509743280772</v>
      </c>
      <c r="F284" t="n">
        <v>421.2945218397301</v>
      </c>
      <c r="G284" t="n">
        <v>80.9886450747924</v>
      </c>
      <c r="H284" t="n">
        <v>45.04369433309214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18.23936370027788</v>
      </c>
      <c r="C285" t="n">
        <v>115.9446990924639</v>
      </c>
      <c r="D285" t="n">
        <v>61.86403207193398</v>
      </c>
      <c r="E285" t="n">
        <v>18.68648040003029</v>
      </c>
      <c r="F285" t="n">
        <v>424.1270894415042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120.2301962379357</v>
      </c>
      <c r="D286" t="n">
        <v>63.63499474977481</v>
      </c>
      <c r="E286" t="n">
        <v>16.71406380207281</v>
      </c>
      <c r="F286" t="n">
        <v>413.4557229898703</v>
      </c>
      <c r="G286" t="n">
        <v>90.67335200744144</v>
      </c>
      <c r="H286" t="n">
        <v>47.08706895537222</v>
      </c>
      <c r="I286" t="n">
        <v>35.15793787541093</v>
      </c>
      <c r="J286" t="n">
        <v>46.76055169054045</v>
      </c>
      <c r="K286" t="n">
        <v>100.3365505562814</v>
      </c>
    </row>
    <row r="287">
      <c r="A287" s="2" t="n">
        <v>45356</v>
      </c>
      <c r="B287" t="n">
        <v>24.21608281583576</v>
      </c>
      <c r="C287" t="n">
        <v>124.6209624621375</v>
      </c>
      <c r="D287" t="n">
        <v>67.72830576023155</v>
      </c>
      <c r="E287" t="n">
        <v>18.25453496840146</v>
      </c>
      <c r="F287" t="n">
        <v>411.6907119194987</v>
      </c>
      <c r="G287" t="n">
        <v>90.07653975730538</v>
      </c>
      <c r="H287" t="n">
        <v>49.13601173476741</v>
      </c>
      <c r="I287" t="n">
        <v>35.46558989162043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22.73794929973243</v>
      </c>
      <c r="C288" t="n">
        <v>130.368499253597</v>
      </c>
      <c r="D288" t="n">
        <v>72.81923086144751</v>
      </c>
      <c r="E288" t="n">
        <v>19.6364860619</v>
      </c>
      <c r="F288" t="n">
        <v>378.0137862956278</v>
      </c>
      <c r="G288" t="n">
        <v>92.71313204722829</v>
      </c>
      <c r="H288" t="n">
        <v>55.54613276076483</v>
      </c>
      <c r="I288" t="n">
        <v>34.81786586375</v>
      </c>
      <c r="J288" t="n">
        <v>47.57499081083076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52.66104880638647</v>
      </c>
      <c r="K289" t="n">
        <v>108.2288971838484</v>
      </c>
    </row>
    <row r="290">
      <c r="A290" s="2" t="n">
        <v>45362</v>
      </c>
      <c r="B290" t="n">
        <v>18.42688761681317</v>
      </c>
      <c r="C290" t="n">
        <v>143.7537405404128</v>
      </c>
      <c r="D290" t="n">
        <v>67.17469625963621</v>
      </c>
      <c r="E290" t="n">
        <v>23.17410743718913</v>
      </c>
      <c r="F290" t="n">
        <v>459.8164744293491</v>
      </c>
      <c r="G290" t="n">
        <v>99.56964957290964</v>
      </c>
      <c r="H290" t="n">
        <v>50.77203572691342</v>
      </c>
      <c r="I290" t="n">
        <v>33.37569619101657</v>
      </c>
      <c r="J290" t="n">
        <v>47.01128375695542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64.61311620901726</v>
      </c>
      <c r="E291" t="n">
        <v>22.74790511370606</v>
      </c>
      <c r="F291" t="n">
        <v>419.5338238653821</v>
      </c>
      <c r="G291" t="n">
        <v>98.0404867441397</v>
      </c>
      <c r="H291" t="n">
        <v>50.53335654272484</v>
      </c>
      <c r="I291" t="n">
        <v>32.56520703235641</v>
      </c>
      <c r="J291" t="n">
        <v>43.47966404015675</v>
      </c>
      <c r="K291" t="n">
        <v>110.9789032575118</v>
      </c>
    </row>
    <row r="292">
      <c r="A292" s="2" t="n">
        <v>45364</v>
      </c>
      <c r="B292" t="n">
        <v>11.85287997495628</v>
      </c>
      <c r="C292" t="n">
        <v>132.5930870991826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37.40288195785257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67.11924837018121</v>
      </c>
      <c r="E293" t="n">
        <v>21.96753055837839</v>
      </c>
      <c r="F293" t="n">
        <v>387.8177659530307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91.09175258886528</v>
      </c>
      <c r="H294" t="n">
        <v>43.12705956235856</v>
      </c>
      <c r="I294" t="n">
        <v>34.21443348416744</v>
      </c>
      <c r="J294" t="n">
        <v>34.74838755237677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35.9915221447967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133.5000560199293</v>
      </c>
      <c r="D296" t="n">
        <v>64.62639277720959</v>
      </c>
      <c r="E296" t="n">
        <v>19.42272716536364</v>
      </c>
      <c r="F296" t="n">
        <v>438.831525460322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91.00736494281034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138.6772807529119</v>
      </c>
      <c r="D298" t="n">
        <v>71.0685087730418</v>
      </c>
      <c r="E298" t="n">
        <v>30.61929468915006</v>
      </c>
      <c r="F298" t="n">
        <v>458.3902123758834</v>
      </c>
      <c r="G298" t="n">
        <v>95.67741122232573</v>
      </c>
      <c r="H298" t="n">
        <v>57.97923653624066</v>
      </c>
      <c r="I298" t="n">
        <v>41.10880164231925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22.07205123586466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46.30619278332217</v>
      </c>
      <c r="J299" t="n">
        <v>48.59706792224578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147.5784096851026</v>
      </c>
      <c r="D300" t="n">
        <v>73.81280597203315</v>
      </c>
      <c r="E300" t="n">
        <v>31.50650092041549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71.18450705489938</v>
      </c>
      <c r="E301" t="n">
        <v>30.35954725474279</v>
      </c>
      <c r="F301" t="n">
        <v>490.2057365335675</v>
      </c>
      <c r="G301" t="n">
        <v>99.30099465090558</v>
      </c>
      <c r="H301" t="n">
        <v>62.87763107001177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147.1690367764304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31.27474126915624</v>
      </c>
      <c r="C305" t="n">
        <v>138.4903426346117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85.21387049266814</v>
      </c>
      <c r="K305" t="n">
        <v>100.2957796029852</v>
      </c>
    </row>
    <row r="306">
      <c r="A306" s="2" t="n">
        <v>45386</v>
      </c>
      <c r="B306" t="n">
        <v>31.7094534676055</v>
      </c>
      <c r="C306" t="n">
        <v>144.0091999301136</v>
      </c>
      <c r="D306" t="n">
        <v>70.80221356609249</v>
      </c>
      <c r="E306" t="n">
        <v>38.62786014301947</v>
      </c>
      <c r="F306" t="n">
        <v>572.4688632686222</v>
      </c>
      <c r="G306" t="n">
        <v>97.84424131660438</v>
      </c>
      <c r="H306" t="n">
        <v>73.71449896494178</v>
      </c>
      <c r="I306" t="n">
        <v>51.86410921691574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40.07921137218329</v>
      </c>
      <c r="F307" t="n">
        <v>621.4396034594206</v>
      </c>
      <c r="G307" t="n">
        <v>102.1347540007261</v>
      </c>
      <c r="H307" t="n">
        <v>76.78121557652722</v>
      </c>
      <c r="I307" t="n">
        <v>52.11263515245763</v>
      </c>
      <c r="J307" t="n">
        <v>85.66124204700955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144.4291869086464</v>
      </c>
      <c r="D308" t="n">
        <v>73.25476228909167</v>
      </c>
      <c r="E308" t="n">
        <v>47.36084591706695</v>
      </c>
      <c r="F308" t="n">
        <v>667.9600265913194</v>
      </c>
      <c r="G308" t="n">
        <v>105.6930366404707</v>
      </c>
      <c r="H308" t="n">
        <v>84.53970078019056</v>
      </c>
      <c r="I308" t="n">
        <v>56.86901672725347</v>
      </c>
      <c r="J308" t="n">
        <v>89.28112539343094</v>
      </c>
      <c r="K308" t="n">
        <v>104.5939478017754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65.8520014119494</v>
      </c>
      <c r="E309" t="n">
        <v>50.59405146440048</v>
      </c>
      <c r="F309" t="n">
        <v>686.1018557260159</v>
      </c>
      <c r="G309" t="n">
        <v>107.725172811557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36.74328325642786</v>
      </c>
      <c r="C310" t="n">
        <v>139.245547374112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85.61259914104826</v>
      </c>
      <c r="K310" t="n">
        <v>95.11602996150967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80.88454251843646</v>
      </c>
      <c r="K311" t="n">
        <v>90.76705488311605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56.74690318673458</v>
      </c>
      <c r="E312" t="n">
        <v>41.9938571837291</v>
      </c>
      <c r="F312" t="n">
        <v>582.4110460398497</v>
      </c>
      <c r="G312" t="n">
        <v>86.23602860860076</v>
      </c>
      <c r="H312" t="n">
        <v>77.3629439108154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77.64393970435806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74.69969178372975</v>
      </c>
      <c r="I314" t="n">
        <v>47.02653514832424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123.4058053501763</v>
      </c>
      <c r="D315" t="n">
        <v>64.20866043035672</v>
      </c>
      <c r="E315" t="n">
        <v>47.85971017295121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88.25298294892929</v>
      </c>
      <c r="K315" t="n">
        <v>72.12641563706177</v>
      </c>
    </row>
    <row r="316">
      <c r="A316" s="2" t="n">
        <v>45404</v>
      </c>
      <c r="B316" t="n">
        <v>31.24209582093531</v>
      </c>
      <c r="C316" t="n">
        <v>116.9970107124293</v>
      </c>
      <c r="D316" t="n">
        <v>60.11826672564374</v>
      </c>
      <c r="E316" t="n">
        <v>47.8702958360459</v>
      </c>
      <c r="F316" t="n">
        <v>657.8633873353543</v>
      </c>
      <c r="G316" t="n">
        <v>80.41447745471019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32.77222919378593</v>
      </c>
      <c r="C317" t="n">
        <v>111.4998810817164</v>
      </c>
      <c r="D317" t="n">
        <v>59.48396526320843</v>
      </c>
      <c r="E317" t="n">
        <v>46.08472008386284</v>
      </c>
      <c r="F317" t="n">
        <v>654.4496747403496</v>
      </c>
      <c r="G317" t="n">
        <v>81.25480173716362</v>
      </c>
      <c r="H317" t="n">
        <v>72.62725471982519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34.5256829104029</v>
      </c>
      <c r="C318" t="n">
        <v>109.0119877130784</v>
      </c>
      <c r="D318" t="n">
        <v>56.02241905583178</v>
      </c>
      <c r="E318" t="n">
        <v>42.56573275599234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34.35802696358699</v>
      </c>
      <c r="C319" t="n">
        <v>111.5980418400891</v>
      </c>
      <c r="D319" t="n">
        <v>56.43598844306439</v>
      </c>
      <c r="E319" t="n">
        <v>44.50731067534053</v>
      </c>
      <c r="F319" t="n">
        <v>682.307024983172</v>
      </c>
      <c r="G319" t="n">
        <v>88.51133038158274</v>
      </c>
      <c r="H319" t="n">
        <v>74.68353463120584</v>
      </c>
      <c r="I319" t="n">
        <v>50.37042825991826</v>
      </c>
      <c r="J319" t="n">
        <v>86.01155578048174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56.89631581006591</v>
      </c>
      <c r="E320" t="n">
        <v>42.53752142836671</v>
      </c>
      <c r="F320" t="n">
        <v>648.928596503881</v>
      </c>
      <c r="G320" t="n">
        <v>90.25584657825398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40.7019262234851</v>
      </c>
      <c r="C321" t="n">
        <v>111.6389039095055</v>
      </c>
      <c r="D321" t="n">
        <v>60.21410818779476</v>
      </c>
      <c r="E321" t="n">
        <v>40.51288112592877</v>
      </c>
      <c r="F321" t="n">
        <v>652.7150402864555</v>
      </c>
      <c r="G321" t="n">
        <v>88.33746977586048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60.12526118685957</v>
      </c>
      <c r="E322" t="n">
        <v>43.15415288486288</v>
      </c>
      <c r="F322" t="n">
        <v>628.3418678734807</v>
      </c>
      <c r="G322" t="n">
        <v>91.73960196448783</v>
      </c>
      <c r="H322" t="n">
        <v>78.80746387317028</v>
      </c>
      <c r="I322" t="n">
        <v>48.4639972336461</v>
      </c>
      <c r="J322" t="n">
        <v>88.70898666309121</v>
      </c>
      <c r="K322" t="n">
        <v>83.35427011891159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45.38066317285776</v>
      </c>
      <c r="F323" t="n">
        <v>614.5688239457108</v>
      </c>
      <c r="G323" t="n">
        <v>91.67288822700988</v>
      </c>
      <c r="H323" t="n">
        <v>82.06959729658271</v>
      </c>
      <c r="I323" t="n">
        <v>51.03031361468933</v>
      </c>
      <c r="J323" t="n">
        <v>87.1369931506718</v>
      </c>
      <c r="K323" t="n">
        <v>90.41548527290564</v>
      </c>
    </row>
    <row r="324">
      <c r="A324" s="2" t="n">
        <v>45415</v>
      </c>
      <c r="B324" t="n">
        <v>54.97573905307169</v>
      </c>
      <c r="C324" t="n">
        <v>116.6192493878553</v>
      </c>
      <c r="D324" t="n">
        <v>64.22109882890426</v>
      </c>
      <c r="E324" t="n">
        <v>46.09822575680855</v>
      </c>
      <c r="F324" t="n">
        <v>617.1562819142762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114.8389548102686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60.66321095163985</v>
      </c>
      <c r="E327" t="n">
        <v>42.50963453450964</v>
      </c>
      <c r="F327" t="n">
        <v>636.7526101179493</v>
      </c>
      <c r="G327" t="n">
        <v>90.06471700617612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105.7220069895122</v>
      </c>
      <c r="D328" t="n">
        <v>57.6808013975247</v>
      </c>
      <c r="E328" t="n">
        <v>39.90699214616343</v>
      </c>
      <c r="F328" t="n">
        <v>579.0994443292234</v>
      </c>
      <c r="G328" t="n">
        <v>92.45303418526463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101.9456702646746</v>
      </c>
      <c r="H329" t="n">
        <v>79.10225026587867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45.01095103851609</v>
      </c>
      <c r="C330" t="n">
        <v>108.356743705053</v>
      </c>
      <c r="D330" t="n">
        <v>62.97131784520624</v>
      </c>
      <c r="E330" t="n">
        <v>40.63214907309507</v>
      </c>
      <c r="F330" t="n">
        <v>556.3042024722298</v>
      </c>
      <c r="G330" t="n">
        <v>101.7375592013058</v>
      </c>
      <c r="H330" t="n">
        <v>78.65069174693919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69.80152730309345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45.69105691056912</v>
      </c>
      <c r="C332" t="n">
        <v>105.5862431599971</v>
      </c>
      <c r="D332" t="n">
        <v>63.63801758204526</v>
      </c>
      <c r="E332" t="n">
        <v>40.10512058803031</v>
      </c>
      <c r="F332" t="n">
        <v>601.9682412182755</v>
      </c>
      <c r="G332" t="n">
        <v>105.1731253464534</v>
      </c>
      <c r="H332" t="n">
        <v>92.07622027421817</v>
      </c>
      <c r="I332" t="n">
        <v>44.01553645295802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100.9839302295165</v>
      </c>
      <c r="D333" t="n">
        <v>64.31174669267641</v>
      </c>
      <c r="E333" t="n">
        <v>39.50970371239107</v>
      </c>
      <c r="F333" t="n">
        <v>575.0203774167469</v>
      </c>
      <c r="G333" t="n">
        <v>106.2271073004636</v>
      </c>
      <c r="H333" t="n">
        <v>94.56117114033702</v>
      </c>
      <c r="I333" t="n">
        <v>38.9919869125593</v>
      </c>
      <c r="J333" t="n">
        <v>68.46716880102055</v>
      </c>
      <c r="K333" t="n">
        <v>73.71218846022533</v>
      </c>
    </row>
    <row r="334">
      <c r="A334" s="2" t="n">
        <v>45429</v>
      </c>
      <c r="B334" t="n">
        <v>47.74959857747514</v>
      </c>
      <c r="C334" t="n">
        <v>99.81501840439921</v>
      </c>
      <c r="D334" t="n">
        <v>64.96735168650343</v>
      </c>
      <c r="E334" t="n">
        <v>40.32670241542586</v>
      </c>
      <c r="F334" t="n">
        <v>567.10443189291</v>
      </c>
      <c r="G334" t="n">
        <v>102.9379436267306</v>
      </c>
      <c r="H334" t="n">
        <v>104.0187718072918</v>
      </c>
      <c r="I334" t="n">
        <v>40.04711929702125</v>
      </c>
      <c r="J334" t="n">
        <v>71.58581727060525</v>
      </c>
      <c r="K334" t="n">
        <v>78.30694428630895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63.10875150199897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62.3858001857625</v>
      </c>
      <c r="E336" t="n">
        <v>39.40844525863258</v>
      </c>
      <c r="F336" t="n">
        <v>537.5143668419076</v>
      </c>
      <c r="G336" t="n">
        <v>99.68952574880848</v>
      </c>
      <c r="H336" t="n">
        <v>103.5858031687003</v>
      </c>
      <c r="I336" t="n">
        <v>36.58795502734058</v>
      </c>
      <c r="J336" t="n">
        <v>72.39641920287458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43.62238304542117</v>
      </c>
      <c r="C338" t="n">
        <v>102.0341142288844</v>
      </c>
      <c r="D338" t="n">
        <v>63.94690585167571</v>
      </c>
      <c r="E338" t="n">
        <v>34.88651839923469</v>
      </c>
      <c r="F338" t="n">
        <v>506.2456068482659</v>
      </c>
      <c r="G338" t="n">
        <v>96.48988803298715</v>
      </c>
      <c r="H338" t="n">
        <v>102.7600515208058</v>
      </c>
      <c r="I338" t="n">
        <v>42.52595859929913</v>
      </c>
      <c r="J338" t="n">
        <v>79.41183634321672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84.54292618483194</v>
      </c>
      <c r="K339" t="n">
        <v>81.5323717670022</v>
      </c>
    </row>
    <row r="340">
      <c r="A340" s="2" t="n">
        <v>45440</v>
      </c>
      <c r="B340" t="n">
        <v>55.08602944628815</v>
      </c>
      <c r="C340" t="n">
        <v>104.5496116246269</v>
      </c>
      <c r="D340" t="n">
        <v>65.95336373019597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34.16040044086557</v>
      </c>
      <c r="F341" t="n">
        <v>501.6174802474472</v>
      </c>
      <c r="G341" t="n">
        <v>94.34441958897023</v>
      </c>
      <c r="H341" t="n">
        <v>105.5561153551969</v>
      </c>
      <c r="I341" t="n">
        <v>42.58886185301145</v>
      </c>
      <c r="J341" t="n">
        <v>89.07689913150566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65.69689010486346</v>
      </c>
      <c r="E342" t="n">
        <v>34.28828034635225</v>
      </c>
      <c r="F342" t="n">
        <v>523.7829246160344</v>
      </c>
      <c r="G342" t="n">
        <v>95.63593546625806</v>
      </c>
      <c r="H342" t="n">
        <v>99.90722444886195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62.42687472524469</v>
      </c>
      <c r="C344" t="n">
        <v>113.8912759586013</v>
      </c>
      <c r="D344" t="n">
        <v>62.59060316549587</v>
      </c>
      <c r="E344" t="n">
        <v>31.11964015810502</v>
      </c>
      <c r="F344" t="n">
        <v>549.6424716844361</v>
      </c>
      <c r="G344" t="n">
        <v>96.75792206200613</v>
      </c>
      <c r="H344" t="n">
        <v>109.8145697129708</v>
      </c>
      <c r="I344" t="n">
        <v>36.87607831870723</v>
      </c>
      <c r="J344" t="n">
        <v>84.74024917069065</v>
      </c>
      <c r="K344" t="n">
        <v>79.11396879616296</v>
      </c>
    </row>
    <row r="345">
      <c r="A345" s="2" t="n">
        <v>45447</v>
      </c>
      <c r="B345" t="n">
        <v>44.38914830022163</v>
      </c>
      <c r="C345" t="n">
        <v>110.9445493555817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103.7989229417338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61.03383512386138</v>
      </c>
      <c r="C346" t="n">
        <v>113.0922949044402</v>
      </c>
      <c r="D346" t="n">
        <v>68.00318403857746</v>
      </c>
      <c r="E346" t="n">
        <v>26.78461940655215</v>
      </c>
      <c r="F346" t="n">
        <v>501.596010966255</v>
      </c>
      <c r="G346" t="n">
        <v>113.9769247450547</v>
      </c>
      <c r="H346" t="n">
        <v>116.7532827408809</v>
      </c>
      <c r="I346" t="n">
        <v>35.96701438293059</v>
      </c>
      <c r="J346" t="n">
        <v>87.37906976228822</v>
      </c>
      <c r="K346" t="n">
        <v>84.0151419490351</v>
      </c>
    </row>
    <row r="347">
      <c r="A347" s="2" t="n">
        <v>45449</v>
      </c>
      <c r="B347" t="n">
        <v>62.14739324385765</v>
      </c>
      <c r="C347" t="n">
        <v>116.6020138404967</v>
      </c>
      <c r="D347" t="n">
        <v>65.41705058957999</v>
      </c>
      <c r="E347" t="n">
        <v>29.30600151162466</v>
      </c>
      <c r="F347" t="n">
        <v>503.4705025009196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29.72182210191254</v>
      </c>
      <c r="F348" t="n">
        <v>498.8873136568894</v>
      </c>
      <c r="G348" t="n">
        <v>107.7262369080527</v>
      </c>
      <c r="H348" t="n">
        <v>117.0728514960341</v>
      </c>
      <c r="I348" t="n">
        <v>38.54884791772546</v>
      </c>
      <c r="J348" t="n">
        <v>95.86651297194383</v>
      </c>
      <c r="K348" t="n">
        <v>85.96465592608841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396.0419895288033</v>
      </c>
      <c r="G349" t="n">
        <v>112.7769032894612</v>
      </c>
      <c r="H349" t="n">
        <v>113.5550329313586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405.5016110937057</v>
      </c>
      <c r="G350" t="n">
        <v>116.6723898096338</v>
      </c>
      <c r="H350" t="n">
        <v>117.2301283010612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69.09512434133862</v>
      </c>
      <c r="C351" t="n">
        <v>119.8132078131519</v>
      </c>
      <c r="D351" t="n">
        <v>72.61195848214143</v>
      </c>
      <c r="E351" t="n">
        <v>31.97315935195921</v>
      </c>
      <c r="F351" t="n">
        <v>393.111741366336</v>
      </c>
      <c r="G351" t="n">
        <v>113.6716273060137</v>
      </c>
      <c r="H351" t="n">
        <v>113.5690217880071</v>
      </c>
      <c r="I351" t="n">
        <v>39.04214076855346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69.35809199029205</v>
      </c>
      <c r="C352" t="n">
        <v>119.0353791325006</v>
      </c>
      <c r="D352" t="n">
        <v>76.81100624091704</v>
      </c>
      <c r="E352" t="n">
        <v>31.22388497059043</v>
      </c>
      <c r="F352" t="n">
        <v>371.2852449711514</v>
      </c>
      <c r="G352" t="n">
        <v>107.7791505395637</v>
      </c>
      <c r="H352" t="n">
        <v>115.5724465806599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75.10072121041293</v>
      </c>
      <c r="E353" t="n">
        <v>35.83532382677428</v>
      </c>
      <c r="F353" t="n">
        <v>382.6417059025443</v>
      </c>
      <c r="G353" t="n">
        <v>108.9503366975696</v>
      </c>
      <c r="H353" t="n">
        <v>112.0746816754799</v>
      </c>
      <c r="I353" t="n">
        <v>35.31563958755181</v>
      </c>
      <c r="J353" t="n">
        <v>117.1869909032482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110.4949793490581</v>
      </c>
      <c r="D355" t="n">
        <v>77.21173171299201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128.0066553094289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75.68920345083899</v>
      </c>
      <c r="E356" t="n">
        <v>34.81513113697667</v>
      </c>
      <c r="F356" t="n">
        <v>308.407684812144</v>
      </c>
      <c r="G356" t="n">
        <v>91.8685353651188</v>
      </c>
      <c r="H356" t="n">
        <v>110.0784663087514</v>
      </c>
      <c r="I356" t="n">
        <v>26.97321606629881</v>
      </c>
      <c r="J356" t="n">
        <v>130.6321666753726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110.3224502132787</v>
      </c>
      <c r="D357" t="n">
        <v>77.68509725871773</v>
      </c>
      <c r="E357" t="n">
        <v>36.79339548181688</v>
      </c>
      <c r="F357" t="n">
        <v>310.2528408222506</v>
      </c>
      <c r="G357" t="n">
        <v>94.32831407092188</v>
      </c>
      <c r="H357" t="n">
        <v>109.3686433290068</v>
      </c>
      <c r="I357" t="n">
        <v>27.92457974929912</v>
      </c>
      <c r="J357" t="n">
        <v>131.1955698910105</v>
      </c>
      <c r="K357" t="n">
        <v>83.01111449109906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81.3705325379775</v>
      </c>
      <c r="E359" t="n">
        <v>34.37865889807774</v>
      </c>
      <c r="F359" t="n">
        <v>311.0661016673987</v>
      </c>
      <c r="G359" t="n">
        <v>92.86011275053836</v>
      </c>
      <c r="H359" t="n">
        <v>114.0981424291782</v>
      </c>
      <c r="I359" t="n">
        <v>28.50666935804753</v>
      </c>
      <c r="J359" t="n">
        <v>129.5599093369769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60.87074335954335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99.37989201123038</v>
      </c>
      <c r="H361" t="n">
        <v>109.6014865183997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33.50271383365446</v>
      </c>
      <c r="F362" t="n">
        <v>306.6531300798356</v>
      </c>
      <c r="G362" t="n">
        <v>103.5989971262822</v>
      </c>
      <c r="H362" t="n">
        <v>106.3390724156464</v>
      </c>
      <c r="I362" t="n">
        <v>26.48348005682863</v>
      </c>
      <c r="J362" t="n">
        <v>132.113955534362</v>
      </c>
      <c r="K362" t="n">
        <v>75.49615815573219</v>
      </c>
    </row>
    <row r="363">
      <c r="A363" s="2" t="n">
        <v>45474</v>
      </c>
      <c r="B363" t="n">
        <v>48.61386406582897</v>
      </c>
      <c r="C363" t="n">
        <v>115.4254811986673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46.57337241771265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148.5967528460983</v>
      </c>
      <c r="K364" t="n">
        <v>74.69825830260066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83.91126947141036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145.4054659746753</v>
      </c>
      <c r="K366" t="n">
        <v>79.11278114831282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139.0290040131213</v>
      </c>
      <c r="K368" t="n">
        <v>86.59527935720797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96.00797415407092</v>
      </c>
      <c r="E369" t="n">
        <v>38.07528855813915</v>
      </c>
      <c r="F369" t="n">
        <v>235.0667370271557</v>
      </c>
      <c r="G369" t="n">
        <v>103.0833362326372</v>
      </c>
      <c r="H369" t="n">
        <v>112.3361841682207</v>
      </c>
      <c r="I369" t="n">
        <v>36.8609647408733</v>
      </c>
      <c r="J369" t="n">
        <v>140.3491857350359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135.2793760809946</v>
      </c>
      <c r="K370" t="n">
        <v>84.19592146881865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91.16631523373653</v>
      </c>
      <c r="E371" t="n">
        <v>36.36339370716271</v>
      </c>
      <c r="F371" t="n">
        <v>212.2813964753925</v>
      </c>
      <c r="G371" t="n">
        <v>96.24381688005063</v>
      </c>
      <c r="H371" t="n">
        <v>88.92998913704615</v>
      </c>
      <c r="I371" t="n">
        <v>31.11442539672102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40.24482393075801</v>
      </c>
      <c r="C372" t="n">
        <v>106.2051498663162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46.11803297149055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91.22278449877524</v>
      </c>
      <c r="H373" t="n">
        <v>89.82391994611758</v>
      </c>
      <c r="I373" t="n">
        <v>32.29403639824293</v>
      </c>
      <c r="J373" t="n">
        <v>138.3524381803193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50.17330761083127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124.3014535437243</v>
      </c>
      <c r="K374" t="n">
        <v>86.77889233063812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85.29549742660529</v>
      </c>
      <c r="I375" t="n">
        <v>29.45043480957685</v>
      </c>
      <c r="J375" t="n">
        <v>124.6921871987692</v>
      </c>
      <c r="K375" t="n">
        <v>83.88823375114336</v>
      </c>
    </row>
    <row r="376">
      <c r="A376" s="2" t="n">
        <v>45492</v>
      </c>
      <c r="B376" t="n">
        <v>40.83860703289108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78.16687831887738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45.43915808930492</v>
      </c>
      <c r="C377" t="n">
        <v>93.67644155917169</v>
      </c>
      <c r="D377" t="n">
        <v>82.27927771553829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81.31461550959784</v>
      </c>
      <c r="E378" t="n">
        <v>52.89801889311547</v>
      </c>
      <c r="F378" t="n">
        <v>220.6305363173324</v>
      </c>
      <c r="G378" t="n">
        <v>83.64493514138596</v>
      </c>
      <c r="H378" t="n">
        <v>82.98072669589203</v>
      </c>
      <c r="I378" t="n">
        <v>28.76466462170681</v>
      </c>
      <c r="J378" t="n">
        <v>110.0180591270649</v>
      </c>
      <c r="K378" t="n">
        <v>84.82195060092212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79.56584378240778</v>
      </c>
      <c r="E379" t="n">
        <v>50.97605372967013</v>
      </c>
      <c r="F379" t="n">
        <v>213.9421488954658</v>
      </c>
      <c r="G379" t="n">
        <v>81.84602652993757</v>
      </c>
      <c r="H379" t="n">
        <v>81.79059657289859</v>
      </c>
      <c r="I379" t="n">
        <v>28.15187777425312</v>
      </c>
      <c r="J379" t="n">
        <v>105.2357647176255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81.69698510657581</v>
      </c>
      <c r="H380" t="n">
        <v>82.632136224207</v>
      </c>
      <c r="I380" t="n">
        <v>30.88213645272948</v>
      </c>
      <c r="J380" t="n">
        <v>102.7221281625921</v>
      </c>
      <c r="K380" t="n">
        <v>84.92077473862987</v>
      </c>
    </row>
    <row r="381">
      <c r="A381" s="2" t="n">
        <v>45499</v>
      </c>
      <c r="B381" t="n">
        <v>47.5919552538197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80.52989390791276</v>
      </c>
      <c r="H381" t="n">
        <v>88.09249590807282</v>
      </c>
      <c r="I381" t="n">
        <v>33.10428954636993</v>
      </c>
      <c r="J381" t="n">
        <v>105.7665557657535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86.41203770211141</v>
      </c>
      <c r="E382" t="n">
        <v>49.7662792501858</v>
      </c>
      <c r="F382" t="n">
        <v>219.6316242663409</v>
      </c>
      <c r="G382" t="n">
        <v>81.31668304050115</v>
      </c>
      <c r="H382" t="n">
        <v>92.31110206036446</v>
      </c>
      <c r="I382" t="n">
        <v>32.83947641512714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91.79618012595181</v>
      </c>
      <c r="I383" t="n">
        <v>34.44306769576288</v>
      </c>
      <c r="J383" t="n">
        <v>102.6293524818799</v>
      </c>
      <c r="K383" t="n">
        <v>86.20292214166116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83.16012919240814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51.44683229235203</v>
      </c>
      <c r="F385" t="n">
        <v>250.1326190482648</v>
      </c>
      <c r="G385" t="n">
        <v>81.14079001149348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100.5878101024028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82.08033850659338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71.50965116774253</v>
      </c>
      <c r="H388" t="n">
        <v>69.39031276601793</v>
      </c>
      <c r="I388" t="n">
        <v>26.66696213823842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71.47995602843204</v>
      </c>
      <c r="E389" t="n">
        <v>40.12761343399605</v>
      </c>
      <c r="F389" t="n">
        <v>225.0473216858358</v>
      </c>
      <c r="G389" t="n">
        <v>73.44407537288143</v>
      </c>
      <c r="H389" t="n">
        <v>74.80528817029852</v>
      </c>
      <c r="I389" t="n">
        <v>29.20686779171053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100.3640301648507</v>
      </c>
      <c r="D390" t="n">
        <v>70.61407701300284</v>
      </c>
      <c r="E390" t="n">
        <v>40.58984804651473</v>
      </c>
      <c r="F390" t="n">
        <v>225.4321447954025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101.2329282889011</v>
      </c>
      <c r="D391" t="n">
        <v>70.99208516466847</v>
      </c>
      <c r="E391" t="n">
        <v>47.17547404952749</v>
      </c>
      <c r="F391" t="n">
        <v>239.3129552158642</v>
      </c>
      <c r="G391" t="n">
        <v>68.96376860192022</v>
      </c>
      <c r="H391" t="n">
        <v>88.66870145694712</v>
      </c>
      <c r="I391" t="n">
        <v>28.80453719688902</v>
      </c>
      <c r="J391" t="n">
        <v>93.86927163688877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70.68090887717757</v>
      </c>
      <c r="H392" t="n">
        <v>85.57136950264335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93.58743529263009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210.2096796035788</v>
      </c>
      <c r="G396" t="n">
        <v>81.39497192677374</v>
      </c>
      <c r="H396" t="n">
        <v>90.17489875184756</v>
      </c>
      <c r="I396" t="n">
        <v>29.50411944003435</v>
      </c>
      <c r="J396" t="n">
        <v>94.65860517153376</v>
      </c>
      <c r="K396" t="n">
        <v>92.66332146043226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210.1946575488411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45.75907619678001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99.50925088573577</v>
      </c>
      <c r="K398" t="n">
        <v>98.40814946749586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98.76598919491624</v>
      </c>
      <c r="K399" t="n">
        <v>102.7574309024907</v>
      </c>
    </row>
    <row r="400">
      <c r="A400" s="2" t="n">
        <v>45527</v>
      </c>
      <c r="B400" t="n">
        <v>43.88493125178714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79.83704648008414</v>
      </c>
      <c r="I400" t="n">
        <v>32.14545570989018</v>
      </c>
      <c r="J400" t="n">
        <v>108.7223037793179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103.6152448245021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83.15376451576108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105.1279750431074</v>
      </c>
      <c r="K403" t="n">
        <v>105.1182672600884</v>
      </c>
    </row>
    <row r="404">
      <c r="A404" s="2" t="n">
        <v>45533</v>
      </c>
      <c r="B404" t="n">
        <v>38.23360735254789</v>
      </c>
      <c r="C404" t="n">
        <v>133.9209622771008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106.9266857316977</v>
      </c>
      <c r="K404" t="n">
        <v>106.6680383298243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79.26018583606948</v>
      </c>
      <c r="E405" t="n">
        <v>49.7331723289911</v>
      </c>
      <c r="F405" t="n">
        <v>147.8590725726449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39.03513603113223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29.67570971351252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106.2691825847435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35.78582360810429</v>
      </c>
      <c r="C412" t="n">
        <v>137.4730688138098</v>
      </c>
      <c r="D412" t="n">
        <v>82.20007025775733</v>
      </c>
      <c r="E412" t="n">
        <v>42.74780034262102</v>
      </c>
      <c r="F412" t="n">
        <v>118.7148938505029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37.74955253763154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104.868241995582</v>
      </c>
      <c r="H414" t="n">
        <v>75.25510519201902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95.64118146611247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154.1074579598544</v>
      </c>
      <c r="D416" t="n">
        <v>80.68424392776785</v>
      </c>
      <c r="E416" t="n">
        <v>44.24190564632469</v>
      </c>
      <c r="F416" t="n">
        <v>104.1980981313095</v>
      </c>
      <c r="G416" t="n">
        <v>102.1665817597006</v>
      </c>
      <c r="H416" t="n">
        <v>76.19828675094105</v>
      </c>
      <c r="I416" t="n">
        <v>19.7117884320154</v>
      </c>
      <c r="J416" t="n">
        <v>90.1824817642356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21.02910489344547</v>
      </c>
      <c r="J418" t="n">
        <v>106.9302660562832</v>
      </c>
      <c r="K418" t="n">
        <v>89.15191770111477</v>
      </c>
    </row>
    <row r="419">
      <c r="A419" s="2" t="n">
        <v>45554</v>
      </c>
      <c r="B419" t="n">
        <v>34.28813159273061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87.96823909537434</v>
      </c>
    </row>
    <row r="420">
      <c r="A420" s="2" t="n">
        <v>45555</v>
      </c>
      <c r="B420" t="n">
        <v>33.2859874243199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36.61697191593876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98.21593173066407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148.8908025434091</v>
      </c>
      <c r="D425" t="n">
        <v>95.46640956886394</v>
      </c>
      <c r="E425" t="n">
        <v>49.35497328445832</v>
      </c>
      <c r="F425" t="n">
        <v>102.847980084958</v>
      </c>
      <c r="G425" t="n">
        <v>100.0943528439692</v>
      </c>
      <c r="H425" t="n">
        <v>100.2973579041849</v>
      </c>
      <c r="I425" t="n">
        <v>29.43227308513632</v>
      </c>
      <c r="J425" t="n">
        <v>119.4581003888085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99.13261375265039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93.85170688477373</v>
      </c>
      <c r="G429" t="n">
        <v>88.01906314335464</v>
      </c>
      <c r="H429" t="n">
        <v>89.12634244399773</v>
      </c>
      <c r="I429" t="n">
        <v>20.78438653658095</v>
      </c>
      <c r="J429" t="n">
        <v>109.8944505069938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90.38502182032315</v>
      </c>
      <c r="H430" t="n">
        <v>93.94174859039612</v>
      </c>
      <c r="I430" t="n">
        <v>19.43320718195181</v>
      </c>
      <c r="J430" t="n">
        <v>106.5446001613432</v>
      </c>
      <c r="K430" t="n">
        <v>74.74047726760126</v>
      </c>
    </row>
    <row r="431">
      <c r="A431" s="2" t="n">
        <v>45573</v>
      </c>
      <c r="B431" t="n">
        <v>27.44389657480308</v>
      </c>
      <c r="C431" t="n">
        <v>136.4421088916382</v>
      </c>
      <c r="D431" t="n">
        <v>100.741395488555</v>
      </c>
      <c r="E431" t="n">
        <v>36.67190454860356</v>
      </c>
      <c r="F431" t="n">
        <v>84.59098671382333</v>
      </c>
      <c r="G431" t="n">
        <v>87.60250858598648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27.28417740977442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112.9283082406735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84.34734724223651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85.72486145571183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109.0110113558115</v>
      </c>
      <c r="E436" t="n">
        <v>40.38698270349699</v>
      </c>
      <c r="F436" t="n">
        <v>83.63817438364678</v>
      </c>
      <c r="G436" t="n">
        <v>89.6122595521303</v>
      </c>
      <c r="H436" t="n">
        <v>108.8500817321133</v>
      </c>
      <c r="I436" t="n">
        <v>24.03258469485712</v>
      </c>
      <c r="J436" t="n">
        <v>128.6565001528529</v>
      </c>
      <c r="K436" t="n">
        <v>90.15426233238955</v>
      </c>
    </row>
    <row r="437">
      <c r="A437" s="2" t="n">
        <v>45581</v>
      </c>
      <c r="B437" t="n">
        <v>34.01090410905336</v>
      </c>
      <c r="C437" t="n">
        <v>133.7107983063972</v>
      </c>
      <c r="D437" t="n">
        <v>104.5731022550728</v>
      </c>
      <c r="E437" t="n">
        <v>37.35871081306983</v>
      </c>
      <c r="F437" t="n">
        <v>74.19269471061915</v>
      </c>
      <c r="G437" t="n">
        <v>84.21081658486212</v>
      </c>
      <c r="H437" t="n">
        <v>100.9469823510917</v>
      </c>
      <c r="I437" t="n">
        <v>22.43571050461897</v>
      </c>
      <c r="J437" t="n">
        <v>123.7723606849213</v>
      </c>
      <c r="K437" t="n">
        <v>85.90381866371418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79.17351301102245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81.70759005604269</v>
      </c>
      <c r="H439" t="n">
        <v>97.06669227731093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18.46657367690563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72.42551670173121</v>
      </c>
    </row>
    <row r="442">
      <c r="A442" s="2" t="n">
        <v>45588</v>
      </c>
      <c r="B442" t="n">
        <v>26.23954732858358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35.77916679673434</v>
      </c>
      <c r="F443" t="n">
        <v>62.00230060119792</v>
      </c>
      <c r="G443" t="n">
        <v>69.89212188685632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74.06702202387029</v>
      </c>
      <c r="I444" t="n">
        <v>8.473055472474877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23.44505046140564</v>
      </c>
      <c r="C445" t="n">
        <v>96.30661296629764</v>
      </c>
      <c r="D445" t="n">
        <v>79.797509029799</v>
      </c>
      <c r="E445" t="n">
        <v>36.3370093137535</v>
      </c>
      <c r="F445" t="n">
        <v>68.26456282639313</v>
      </c>
      <c r="G445" t="n">
        <v>59.87507850448473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53.49713812126478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79.58533031224468</v>
      </c>
      <c r="D450" t="n">
        <v>81.61381329251067</v>
      </c>
      <c r="E450" t="n">
        <v>44.35015780468628</v>
      </c>
      <c r="F450" t="n">
        <v>120.7783568964054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103.8973227729418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59.39259737262859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55.74910903941606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82.94978950657708</v>
      </c>
      <c r="E455" t="n">
        <v>47.6597299429965</v>
      </c>
      <c r="F455" t="n">
        <v>109.5220466657107</v>
      </c>
      <c r="G455" t="n">
        <v>58.36785382320227</v>
      </c>
      <c r="H455" t="n">
        <v>102.9463870449092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35.01499800859366</v>
      </c>
      <c r="C456" t="n">
        <v>83.46422244515053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81.28084029616269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73.12266793528079</v>
      </c>
      <c r="E459" t="n">
        <v>40.48451166536526</v>
      </c>
      <c r="F459" t="n">
        <v>100.1570058558941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78.28812891367154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90.57049396404244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42.38359590886396</v>
      </c>
      <c r="F462" t="n">
        <v>100.1375593710401</v>
      </c>
      <c r="G462" t="n">
        <v>58.93096347422188</v>
      </c>
      <c r="H462" t="n">
        <v>99.13463739009943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39.86296740395687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37.94921835040908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80.4881301070468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71.97557966553336</v>
      </c>
      <c r="E467" t="n">
        <v>27.01028190836317</v>
      </c>
      <c r="F467" t="n">
        <v>106.0879057203979</v>
      </c>
      <c r="G467" t="n">
        <v>46.48113175150923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97.57466976175304</v>
      </c>
      <c r="I469" t="n">
        <v>8.492382267391353</v>
      </c>
      <c r="J469" t="n">
        <v>90.3524209464957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35.55664124672768</v>
      </c>
      <c r="C471" t="n">
        <v>51.15958207231139</v>
      </c>
      <c r="D471" t="n">
        <v>74.02876768643503</v>
      </c>
      <c r="E471" t="n">
        <v>27.07420695741101</v>
      </c>
      <c r="F471" t="n">
        <v>105.6902258367549</v>
      </c>
      <c r="G471" t="n">
        <v>34.72831477017954</v>
      </c>
      <c r="H471" t="n">
        <v>99.20747957708515</v>
      </c>
      <c r="I471" t="n">
        <v>7.343526279132573</v>
      </c>
      <c r="J471" t="n">
        <v>91.70586392693005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52.94479551056335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97.6629537124424</v>
      </c>
      <c r="I472" t="n">
        <v>8.420394576770352</v>
      </c>
      <c r="J472" t="n">
        <v>90.2698411572415</v>
      </c>
      <c r="K472" t="n">
        <v>38.78182949999949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67.70498182061347</v>
      </c>
      <c r="E473" t="n">
        <v>28.42155484578157</v>
      </c>
      <c r="F473" t="n">
        <v>102.1603888711674</v>
      </c>
      <c r="G473" t="n">
        <v>26.26824557298828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29.7981111853272</v>
      </c>
      <c r="C474" t="n">
        <v>49.19102281977015</v>
      </c>
      <c r="D474" t="n">
        <v>68.35644186712697</v>
      </c>
      <c r="E474" t="n">
        <v>24.87819307455612</v>
      </c>
      <c r="F474" t="n">
        <v>99.24351857000295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51.23201388071146</v>
      </c>
      <c r="D475" t="n">
        <v>65.99579654432537</v>
      </c>
      <c r="E475" t="n">
        <v>24.77270463587054</v>
      </c>
      <c r="F475" t="n">
        <v>97.98170654976339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67.29336578772104</v>
      </c>
      <c r="E476" t="n">
        <v>16.28018287750037</v>
      </c>
      <c r="F476" t="n">
        <v>96.21602718118154</v>
      </c>
      <c r="G476" t="n">
        <v>23.53615879726616</v>
      </c>
      <c r="H476" t="n">
        <v>86.49303434327837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34.80157055850912</v>
      </c>
      <c r="C479" t="n">
        <v>47.1591830165988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76.92684596125477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67.41941045925199</v>
      </c>
      <c r="E480" t="n">
        <v>18.43349702176509</v>
      </c>
      <c r="F480" t="n">
        <v>100.3618304570875</v>
      </c>
      <c r="G480" t="n">
        <v>21.60589636909451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27.78795084633441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19.22699894003299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30.45718940132591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31.1345531477015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73.76955363976457</v>
      </c>
      <c r="I485" t="n">
        <v>6.926785898341015</v>
      </c>
      <c r="J485" t="n">
        <v>59.89363639176138</v>
      </c>
      <c r="K485" t="n">
        <v>21.28464445367555</v>
      </c>
    </row>
    <row r="486">
      <c r="A486" s="2" t="n">
        <v>45653</v>
      </c>
      <c r="B486" t="n">
        <v>30.60564439845233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21.52223698132541</v>
      </c>
    </row>
    <row r="487">
      <c r="A487" s="2" t="n">
        <v>45656</v>
      </c>
      <c r="B487" t="n">
        <v>32.30551115608193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83.9229110871194</v>
      </c>
      <c r="I488" t="n">
        <v>8.726211697911612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104.8245719285821</v>
      </c>
      <c r="G493" t="n">
        <v>2.665329871363165</v>
      </c>
      <c r="H493" t="n">
        <v>80.5536859584787</v>
      </c>
      <c r="I493" t="n">
        <v>15.1915221100702</v>
      </c>
      <c r="J493" t="n">
        <v>57.68738814261858</v>
      </c>
      <c r="K493" t="n">
        <v>19.42467627243964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21.19245267685772</v>
      </c>
      <c r="C496" t="n">
        <v>32.5605717260451</v>
      </c>
      <c r="D496" t="n">
        <v>43.72176711485214</v>
      </c>
      <c r="E496" t="n">
        <v>31.39365385015638</v>
      </c>
      <c r="F496" t="n">
        <v>95.44906893917889</v>
      </c>
      <c r="G496" t="n">
        <v>3.797737313663729</v>
      </c>
      <c r="H496" t="n">
        <v>88.11111316508678</v>
      </c>
      <c r="I496" t="n">
        <v>15.13284272776902</v>
      </c>
      <c r="J496" t="n">
        <v>38.59454677883132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82.54727044575627</v>
      </c>
      <c r="I497" t="n">
        <v>15.16870580718255</v>
      </c>
      <c r="J497" t="n">
        <v>37.76397683831554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42.31994732556046</v>
      </c>
      <c r="E498" t="n">
        <v>31.70880217849312</v>
      </c>
      <c r="F498" t="n">
        <v>94.95420052852297</v>
      </c>
      <c r="G498" t="n">
        <v>7.002478520915245</v>
      </c>
      <c r="H498" t="n">
        <v>87.11265937672452</v>
      </c>
      <c r="I498" t="n">
        <v>18.33943559395559</v>
      </c>
      <c r="J498" t="n">
        <v>41.35077406928998</v>
      </c>
      <c r="K498" t="n">
        <v>13.17645511161429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21.17280965126733</v>
      </c>
      <c r="C500" t="n">
        <v>23.88151299833066</v>
      </c>
      <c r="D500" t="n">
        <v>41.25550383808259</v>
      </c>
      <c r="E500" t="n">
        <v>31.39548664342964</v>
      </c>
      <c r="F500" t="n">
        <v>97.27902852443759</v>
      </c>
      <c r="G500" t="n">
        <v>4.600187615651374</v>
      </c>
      <c r="H500" t="n">
        <v>85.77633814530844</v>
      </c>
      <c r="I500" t="n">
        <v>22.71925198726197</v>
      </c>
      <c r="J500" t="n">
        <v>41.59187938852187</v>
      </c>
      <c r="K500" t="n">
        <v>12.23165889892188</v>
      </c>
    </row>
    <row r="501">
      <c r="A501" s="2" t="n">
        <v>45674</v>
      </c>
      <c r="B501" t="n">
        <v>20.9807245963596</v>
      </c>
      <c r="C501" t="n">
        <v>21.95188153697003</v>
      </c>
      <c r="D501" t="n">
        <v>39.67045648170202</v>
      </c>
      <c r="E501" t="n">
        <v>30.93661220013664</v>
      </c>
      <c r="F501" t="n">
        <v>94.07509942728711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23.88339399305412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1.798524323089667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20.38433813184966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21.55519408150361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74.15448552813118</v>
      </c>
      <c r="I506" t="n">
        <v>18.63192980506014</v>
      </c>
      <c r="J506" t="n">
        <v>31.34508958401367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17.95705068821609</v>
      </c>
      <c r="D507" t="n">
        <v>31.1769207662608</v>
      </c>
      <c r="E507" t="n">
        <v>38.66601287034847</v>
      </c>
      <c r="F507" t="n">
        <v>91.55144612196999</v>
      </c>
      <c r="G507" t="n">
        <v>-5.416926958108903</v>
      </c>
      <c r="H507" t="n">
        <v>78.5274636695368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-5.671609857871617</v>
      </c>
      <c r="H508" t="n">
        <v>78.7985134494746</v>
      </c>
      <c r="I508" t="n">
        <v>23.31364785848546</v>
      </c>
      <c r="J508" t="n">
        <v>28.83182328363038</v>
      </c>
      <c r="K508" t="n">
        <v>16.58140560997228</v>
      </c>
    </row>
    <row r="509">
      <c r="A509" s="2" t="n">
        <v>45686</v>
      </c>
      <c r="B509" t="n">
        <v>24.12400257980296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77.9325502767292</v>
      </c>
      <c r="I509" t="n">
        <v>20.45624118966785</v>
      </c>
      <c r="J509" t="n">
        <v>29.6291460104809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-3.229048592820727</v>
      </c>
      <c r="H510" t="n">
        <v>87.638350406263</v>
      </c>
      <c r="I510" t="n">
        <v>22.84777353792424</v>
      </c>
      <c r="J510" t="n">
        <v>31.00784597398436</v>
      </c>
      <c r="K510" t="n">
        <v>24.03236430158628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29.55866051111396</v>
      </c>
      <c r="E511" t="n">
        <v>44.48011666540555</v>
      </c>
      <c r="F511" t="n">
        <v>88.71531750885993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89.50034339748423</v>
      </c>
      <c r="I512" t="n">
        <v>31.95526728487075</v>
      </c>
      <c r="J512" t="n">
        <v>24.14580731191997</v>
      </c>
      <c r="K512" t="n">
        <v>32.15197945811561</v>
      </c>
    </row>
    <row r="513">
      <c r="A513" s="2" t="n">
        <v>45691</v>
      </c>
      <c r="B513" t="n">
        <v>21.88614403048741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21.11850599875606</v>
      </c>
      <c r="C518" t="n">
        <v>16.90300360847921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85.50797187787065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10.69801834824573</v>
      </c>
      <c r="E519" t="n">
        <v>27.45128180325012</v>
      </c>
      <c r="F519" t="n">
        <v>88.2862364540381</v>
      </c>
      <c r="G519" t="n">
        <v>-12.07746502424614</v>
      </c>
      <c r="H519" t="n">
        <v>79.9291077557091</v>
      </c>
      <c r="I519" t="n">
        <v>18.43902758149298</v>
      </c>
      <c r="J519" t="n">
        <v>8.793243795629557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74.8444099693145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28.05684422600025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-13.16107258912169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28.01200017170842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35.49481958014198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33.44289592711804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67.6225569399064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34.76254864573419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27.71395194989308</v>
      </c>
      <c r="F527" t="n">
        <v>33.20433597003807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-13.37254423046599</v>
      </c>
      <c r="H529" t="n">
        <v>50.9556572546318</v>
      </c>
      <c r="I529" t="n">
        <v>10.02706500127097</v>
      </c>
      <c r="J529" t="n">
        <v>11.18829131472279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24.86564510798799</v>
      </c>
      <c r="C537" t="n">
        <v>-7.420885611595107</v>
      </c>
      <c r="D537" t="n">
        <v>-6.945843929571394</v>
      </c>
      <c r="E537" t="n">
        <v>31.28083903647736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38.72473397948877</v>
      </c>
      <c r="I538" t="n">
        <v>1.404233602563765</v>
      </c>
      <c r="J538" t="n">
        <v>4.610312102439096</v>
      </c>
      <c r="K538" t="n">
        <v>2.936329879734378</v>
      </c>
    </row>
    <row r="539">
      <c r="A539" s="2" t="n">
        <v>45728</v>
      </c>
      <c r="B539" t="n">
        <v>18.45122166607427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-18.77987959771928</v>
      </c>
      <c r="H539" t="n">
        <v>37.82274104200998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19.60018232790723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-21.38032524462016</v>
      </c>
      <c r="H540" t="n">
        <v>35.12576351590621</v>
      </c>
      <c r="I540" t="n">
        <v>0.479825061428607</v>
      </c>
      <c r="J540" t="n">
        <v>1.201032841395744</v>
      </c>
      <c r="K540" t="n">
        <v>-0.8860065112395454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2.167331891208835</v>
      </c>
      <c r="K541" t="n">
        <v>0.7108029856064402</v>
      </c>
    </row>
    <row r="542">
      <c r="A542" s="2" t="n">
        <v>45734</v>
      </c>
      <c r="B542" t="n">
        <v>21.49621974454743</v>
      </c>
      <c r="C542" t="n">
        <v>-12.84740984487925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4.495301117899797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34.80783579275446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42.20083952614155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-13.64319977935875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13.67512952251442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13.70004698014999</v>
      </c>
      <c r="K552" t="n">
        <v>20.33178235904936</v>
      </c>
    </row>
    <row r="553">
      <c r="A553" s="2" t="n">
        <v>45750</v>
      </c>
      <c r="B553" t="n">
        <v>28.98053745960956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-0.3280739900407004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23.07089622947807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7.128063468275214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-7.735294804589254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-7.964453771410018</v>
      </c>
      <c r="D569" t="n">
        <v>1.095546255234825</v>
      </c>
      <c r="E569" t="n">
        <v>24.52423881917385</v>
      </c>
      <c r="F569" t="n">
        <v>-8.68810765462359</v>
      </c>
      <c r="G569" t="n">
        <v>-9.040486643379142</v>
      </c>
      <c r="H569" t="n">
        <v>43.03523533905105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10.10895526567257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15.39512626780681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6.743278556794241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21.93673486006183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31.21532880343958</v>
      </c>
    </row>
    <row r="586">
      <c r="A586" s="2" t="n">
        <v>45803</v>
      </c>
      <c r="B586" t="n">
        <v>18.53205507333402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27.64380281817036</v>
      </c>
    </row>
    <row r="587">
      <c r="A587" s="2" t="n">
        <v>45804</v>
      </c>
      <c r="B587" t="n">
        <v>16.43793359596599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12.47529336813513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15.04727722525332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5.906810780105465</v>
      </c>
      <c r="K591" t="n">
        <v>23.35172943998591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6.798377643818743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4.986601248934197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22.42557462174883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20.09640401853312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5.813508813373303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-12.7300559737148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0.9534224073275421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0.9962349203681553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12.77677527318659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12.81151624517567</v>
      </c>
      <c r="I608" t="n">
        <v>6.075055826386766</v>
      </c>
      <c r="J608" t="n">
        <v>-16.41630783137686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-20.22374617161723</v>
      </c>
      <c r="H614" t="n">
        <v>11.54633608528595</v>
      </c>
      <c r="I614" t="n">
        <v>6.968654963806609</v>
      </c>
      <c r="J614" t="n">
        <v>-18.07103026708894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-21.36290171203177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13.34360585569552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17.8318904050337</v>
      </c>
      <c r="I625" t="n">
        <v>-0.8513806416448833</v>
      </c>
      <c r="J625" t="n">
        <v>-24.0678694197631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-24.03365947512276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14.71523930700302</v>
      </c>
      <c r="I632" t="n">
        <v>0.6201283749934561</v>
      </c>
      <c r="J632" t="n">
        <v>-18.73768228072498</v>
      </c>
      <c r="K632" t="n">
        <v>14.86621674502395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3.089199055649106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21.41780965247813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23.61213468572205</v>
      </c>
    </row>
    <row r="656">
      <c r="A656" s="2" t="n">
        <v>45903</v>
      </c>
      <c r="B656" t="n">
        <v>5.395740468771115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14.12864378109686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21.28922357030289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22.94791454109928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29.41642279251788</v>
      </c>
    </row>
    <row r="689">
      <c r="A689" s="2" t="n">
        <v>45951</v>
      </c>
      <c r="B689" t="n">
        <v>24.7276985987366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39.66321679196852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39.38247448410559</v>
      </c>
    </row>
    <row r="705">
      <c r="A705" s="2" t="n">
        <v>45975</v>
      </c>
      <c r="B705" t="n">
        <v>41.05063753446538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11.08495822277635</v>
      </c>
      <c r="K752" t="n">
        <v>58.77335341685968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51.16688117107142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5.179605391780417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2.510353281306466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2.687269013332982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0.6774503466356219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-0.1835189224565381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0.7337696974792918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2.32108399208486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-1.023798954591626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32.85775796845405</v>
      </c>
      <c r="C860" t="n">
        <v>17.62259514822659</v>
      </c>
      <c r="D860" t="n">
        <v>27.64216942962412</v>
      </c>
      <c r="E860" t="n">
        <v>29.41846654135771</v>
      </c>
      <c r="F860" t="n">
        <v>33.51222355009313</v>
      </c>
      <c r="G860" t="n">
        <v>15.62333963815539</v>
      </c>
      <c r="H860" t="n">
        <v>-2.905206044184183</v>
      </c>
      <c r="I860" t="n">
        <v>11.75508421009903</v>
      </c>
      <c r="J860" t="n">
        <v>46.37421513724254</v>
      </c>
      <c r="K860" t="n">
        <v>20.29351904091512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2026-06-30T08:41:39Z</dcterms:created>
  <dcterms:modified xsi:type="dcterms:W3CDTF">2026-06-30T08:41:40Z</dcterms:modified>
</cp:coreProperties>
</file>