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704.0205078125</v>
      </c>
      <c r="L2" t="n">
        <v>3401.098876953125</v>
      </c>
      <c r="M2" t="n">
        <v>117.2152938842773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4990.51171875</v>
      </c>
      <c r="K4" t="n">
        <v>748.01953125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1788.411743164062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177.2444152832031</v>
      </c>
      <c r="D13" t="n">
        <v>1110.351440429688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3571.572265625</v>
      </c>
      <c r="M14" t="n">
        <v>118.4671936035156</v>
      </c>
    </row>
    <row r="15">
      <c r="A15" s="2" t="n">
        <v>44581</v>
      </c>
      <c r="B15" t="n">
        <v>2951.958984375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4977.85791015625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675.9508666992188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1063.939331054688</v>
      </c>
      <c r="E18" t="n">
        <v>1548.463500976562</v>
      </c>
      <c r="G18" t="n">
        <v>15.44999980926514</v>
      </c>
      <c r="H18" t="n">
        <v>4789.35498046875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4756.37353515625</v>
      </c>
      <c r="K19" t="n">
        <v>666.7113037109375</v>
      </c>
      <c r="L19" t="n">
        <v>3243.275390625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3233.040283203125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4801.26416015625</v>
      </c>
      <c r="K21" t="n">
        <v>682.6306762695312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3300.97900390625</v>
      </c>
      <c r="M22" t="n">
        <v>118.4671936035156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4893.74853515625</v>
      </c>
      <c r="K23" t="n">
        <v>706.7363891601562</v>
      </c>
      <c r="L23" t="n">
        <v>3400.563232421875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3248.818359375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3111.834716796875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689.2958374023438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690.646240234375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3312.733642578125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686.9506225585938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682.83056640625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1021.344787597656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3042.141357421875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4655.05126953125</v>
      </c>
      <c r="K48" t="n">
        <v>642.127685546875</v>
      </c>
      <c r="L48" t="n">
        <v>3041.0234375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920.2865600585938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4660.16845703125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4659.8876953125</v>
      </c>
      <c r="K54" t="n">
        <v>669.9681396484375</v>
      </c>
      <c r="L54" t="n">
        <v>3088.8935546875</v>
      </c>
      <c r="M54" t="n">
        <v>120.275520324707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680.02197265625</v>
      </c>
      <c r="L58" t="n">
        <v>3123.4443359375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4696.361328125</v>
      </c>
      <c r="K60" t="n">
        <v>686.4434814453125</v>
      </c>
      <c r="L60" t="n">
        <v>3225.933349609375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4632.57958984375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3334.6796875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5422.8759765625</v>
      </c>
      <c r="K64" t="n">
        <v>730.4520263671875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710.9052124023438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718.3553466796875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5133.1435546875</v>
      </c>
      <c r="K71" t="n">
        <v>714.6350708007812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683.142578125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3527.99267578125</v>
      </c>
      <c r="M78" t="n">
        <v>126.2568130493164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654.7265625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618.2218627929688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585.1204223632812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4520.2333984375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4565.91552734375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3171.537109375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3159.8720703125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3377.87890625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4580.3369140625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586.0808715820312</v>
      </c>
      <c r="L103" t="n">
        <v>3429.30322265625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4645.97802734375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3385.01611328125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1135.35595703125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4160.5361328125</v>
      </c>
      <c r="K115" t="n">
        <v>528.4884033203125</v>
      </c>
      <c r="L115" t="n">
        <v>3280.329345703125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533.4517822265625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1107.804809570312</v>
      </c>
      <c r="G123" t="n">
        <v>13.30000019073486</v>
      </c>
      <c r="H123" t="n">
        <v>4218.03369140625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1268.472778320312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4544.12744140625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1045.409301757812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699.71337890625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4992.455078125</v>
      </c>
      <c r="K155" t="n">
        <v>713.0923461914062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714.619140625</v>
      </c>
      <c r="L158" t="n">
        <v>3879.90087890625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1149.336669921875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3987.7939453125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3793.797119140625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5285.94482421875</v>
      </c>
      <c r="K167" t="n">
        <v>703.72119140625</v>
      </c>
      <c r="L167" t="n">
        <v>3797.542236328125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6493.91064453125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755.5142822265625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3278.649658203125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6214.37646484375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6452.4169921875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6385.77734375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6333.77587890625</v>
      </c>
      <c r="K194" t="n">
        <v>707.2298583984375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6115.65283203125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6382.115234375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6390.291015625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1019.761840820312</v>
      </c>
      <c r="E219" t="n">
        <v>1650.273193359375</v>
      </c>
      <c r="G219" t="n">
        <v>10.75</v>
      </c>
      <c r="H219" t="n">
        <v>6253.9228515625</v>
      </c>
      <c r="K219" t="n">
        <v>664.6857299804688</v>
      </c>
      <c r="L219" t="n">
        <v>4978.2919921875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1631.76953125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5726.7451171875</v>
      </c>
      <c r="K226" t="n">
        <v>659.0728149414062</v>
      </c>
      <c r="L226" t="n">
        <v>4633.01123046875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651.85986328125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1614.562255859375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647.9107055664062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5939.11865234375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1060.862060546875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4110.45654296875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5500.779296875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4169.12744140625</v>
      </c>
      <c r="M247" t="n">
        <v>126.493408203125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4367.72802734375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4168.80126953125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577.0184326171875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4130.2001953125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4141.28271484375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5501.63330078125</v>
      </c>
      <c r="K265" t="n">
        <v>573.813232421875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1044.440185546875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4128.10498046875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5781.97705078125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1071.1025390625</v>
      </c>
      <c r="E274" t="n">
        <v>1339.699951171875</v>
      </c>
      <c r="G274" t="n">
        <v>14.05000019073486</v>
      </c>
      <c r="H274" t="n">
        <v>5628.78271484375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3591.112060546875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4304.6806640625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5714.0537109375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607.025390625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5925.42822265625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1351.96923828125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1377.355590820312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560.9481201171875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559.3382568359375</v>
      </c>
      <c r="L301" t="n">
        <v>3930.853759765625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5640.8544921875</v>
      </c>
      <c r="K303" t="n">
        <v>543.2581176757812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3953.8095703125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1019.761840820312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4086.47412109375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4162.65478515625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4171.36376953125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4242.97998046875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1328.02880859375</v>
      </c>
      <c r="G321" t="n">
        <v>14.89999961853027</v>
      </c>
      <c r="H321" t="n">
        <v>6003.80859375</v>
      </c>
      <c r="K321" t="n">
        <v>582.1077880859375</v>
      </c>
      <c r="L321" t="n">
        <v>4176.39306640625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4237.85986328125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121.6969985961914</v>
      </c>
    </row>
    <row r="328">
      <c r="A328" s="2" t="n">
        <v>45044</v>
      </c>
      <c r="B328" t="n">
        <v>4102.54833984375</v>
      </c>
      <c r="C328" t="n">
        <v>152.4096374511719</v>
      </c>
      <c r="D328" t="n">
        <v>1012.980895996094</v>
      </c>
      <c r="E328" t="n">
        <v>1351.27099609375</v>
      </c>
      <c r="G328" t="n">
        <v>14.60000038146973</v>
      </c>
      <c r="H328" t="n">
        <v>6509.9296875</v>
      </c>
      <c r="K328" t="n">
        <v>614.6349487304688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1416.856689453125</v>
      </c>
      <c r="G336" t="n">
        <v>13.80000019073486</v>
      </c>
      <c r="H336" t="n">
        <v>6579.32568359375</v>
      </c>
      <c r="K336" t="n">
        <v>652.1533203125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657.1398315429688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6133.38232421875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663.97119140625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4687.447265625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675.7451782226562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678.44140625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685.659423828125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4994.2177734375</v>
      </c>
      <c r="M356" t="n">
        <v>121.6969985961914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697.48193359375</v>
      </c>
      <c r="L361" t="n">
        <v>4936.1982421875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1133.9296875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5417.376953125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1132.960693359375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5327.1162109375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5258.6533203125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5321.888671875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746.6402587890625</v>
      </c>
      <c r="L385" t="n">
        <v>5343.07763671875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7063.4580078125</v>
      </c>
      <c r="K386" t="n">
        <v>745.1806640625</v>
      </c>
      <c r="L386" t="n">
        <v>5405.04052734375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7042.64794921875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6952.693359375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6882.73974609375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7403.80517578125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783.1044311523438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7224.333984375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6638.32373046875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6864.595703125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6447.44189453125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6769.15576171875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7067.95068359375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7835.7744140625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757.3485717773438</v>
      </c>
      <c r="L498" t="n">
        <v>7223.90478515625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7831.2783203125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6779.36181640625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7999.533203125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8142.4013671875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718.3977661132812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7902.10888671875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695.4970092773438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7833.7939453125</v>
      </c>
      <c r="J569" t="n">
        <v>269.5278625488281</v>
      </c>
      <c r="K569" t="n">
        <v>713.5473022460938</v>
      </c>
      <c r="L569" t="n">
        <v>7556.23876953125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681.2700805664062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1573.346069335938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7895.53369140625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7783.07421875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708.35791015625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698.8106689453125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9347.2763671875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8951.4755859375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11375.9453125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9011.7431640625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9464.4248046875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12211.3359375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10319.75390625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11010.328125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11414</v>
      </c>
      <c r="C1171" t="n">
        <v>512.1500244140625</v>
      </c>
      <c r="D1171" t="n">
        <v>323.0499877929688</v>
      </c>
      <c r="E1171" t="n">
        <v>1852.5</v>
      </c>
      <c r="F1171" t="n">
        <v>85.58000183105469</v>
      </c>
      <c r="G1171" t="n">
        <v>19.53000068664551</v>
      </c>
      <c r="H1171" t="n">
        <v>11217</v>
      </c>
      <c r="I1171" t="n">
        <v>214.9400024414062</v>
      </c>
      <c r="J1171" t="n">
        <v>171.9100036621094</v>
      </c>
      <c r="K1171" t="n">
        <v>1040.300048828125</v>
      </c>
      <c r="L1171" t="n">
        <v>13569</v>
      </c>
      <c r="M1171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-3.108894654974037</v>
      </c>
      <c r="I2" t="n">
        <v>-2.570145575113725</v>
      </c>
      <c r="J2" t="n">
        <v>-11.44137235407937</v>
      </c>
      <c r="K2" t="n">
        <v>-1.57993861607143</v>
      </c>
      <c r="L2" t="n">
        <v>0.4022185718281612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8.848305256925638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16.56646007478273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-3.477684927002012</v>
      </c>
      <c r="L19" t="n">
        <v>2.231707665792348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4.86852745593267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0.12673336901734</v>
      </c>
      <c r="J21" t="n">
        <v>-32.75200789922354</v>
      </c>
      <c r="K21" t="n">
        <v>8.182513110954815</v>
      </c>
      <c r="L21" t="n">
        <v>-0.8302258039557087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-2.751386311894377</v>
      </c>
      <c r="J22" t="n">
        <v>-11.17011773849236</v>
      </c>
      <c r="K22" t="n">
        <v>15.56648135313743</v>
      </c>
      <c r="L22" t="n">
        <v>-3.223162267496715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3.757655654801617</v>
      </c>
      <c r="L23" t="n">
        <v>2.099069978359891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2.134266112217764</v>
      </c>
      <c r="J24" t="n">
        <v>-2.772937691944111</v>
      </c>
      <c r="K24" t="n">
        <v>-4.555309475583602</v>
      </c>
      <c r="L24" t="n">
        <v>-7.941982345230802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-2.33642403062867</v>
      </c>
      <c r="J25" t="n">
        <v>-4.887488753958358</v>
      </c>
      <c r="K25" t="n">
        <v>-10.55758511788695</v>
      </c>
      <c r="L25" t="n">
        <v>-12.83863797549996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4.974249175510859</v>
      </c>
      <c r="J26" t="n">
        <v>0.836890901778542</v>
      </c>
      <c r="K26" t="n">
        <v>6.983879941119464</v>
      </c>
      <c r="L26" t="n">
        <v>21.63384828774921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4.55535824116533</v>
      </c>
      <c r="J27" t="n">
        <v>-7.72266894251401</v>
      </c>
      <c r="K27" t="n">
        <v>5.776455667154901</v>
      </c>
      <c r="L27" t="n">
        <v>4.687643698757338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-4.3369858122279</v>
      </c>
      <c r="L28" t="n">
        <v>3.805099006161616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16.46735354940634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-3.262048834671194</v>
      </c>
      <c r="L30" t="n">
        <v>-0.4189167819415696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-1.892975444612122</v>
      </c>
      <c r="J31" t="n">
        <v>25.51115564643811</v>
      </c>
      <c r="K31" t="n">
        <v>-4.440160247957325</v>
      </c>
      <c r="L31" t="n">
        <v>8.53585695138721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-9.583464729367586</v>
      </c>
      <c r="J32" t="n">
        <v>-0.9436153680805415</v>
      </c>
      <c r="K32" t="n">
        <v>11.54519551389639</v>
      </c>
      <c r="L32" t="n">
        <v>-4.247236951609845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9.362557002662619</v>
      </c>
      <c r="J33" t="n">
        <v>19.20438947104273</v>
      </c>
      <c r="K33" t="n">
        <v>-5.355608153925695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9.012843316200714</v>
      </c>
      <c r="J34" t="n">
        <v>37.23644164193811</v>
      </c>
      <c r="K34" t="n">
        <v>-6.343701112370992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2.890395581510252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6.203035967362847</v>
      </c>
      <c r="K36" t="n">
        <v>-4.948190970979304</v>
      </c>
      <c r="L36" t="n">
        <v>4.765440477806426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-2.561025802623007</v>
      </c>
      <c r="K37" t="n">
        <v>-4.072594866321655</v>
      </c>
      <c r="L37" t="n">
        <v>-1.088901502093986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-2.964705661777545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-1.4025263361927</v>
      </c>
      <c r="K39" t="n">
        <v>-1.880745666655548</v>
      </c>
      <c r="L39" t="n">
        <v>27.54786600529149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7.694284448058508</v>
      </c>
      <c r="K40" t="n">
        <v>1.950948130038932</v>
      </c>
      <c r="L40" t="n">
        <v>2.145135435649204</v>
      </c>
      <c r="M40" t="n">
        <v>34.49043343028839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11.20975756098474</v>
      </c>
      <c r="E41" t="n">
        <v>5.358558645781608</v>
      </c>
      <c r="G41" t="n">
        <v>12.54237546759136</v>
      </c>
      <c r="H41" t="n">
        <v>-3.403992011085333</v>
      </c>
      <c r="K41" t="n">
        <v>2.878143941100597</v>
      </c>
      <c r="L41" t="n">
        <v>3.677181101524862</v>
      </c>
      <c r="M41" t="n">
        <v>0.1204857116495539</v>
      </c>
    </row>
    <row r="42">
      <c r="A42" s="2" t="n">
        <v>45077</v>
      </c>
      <c r="B42" t="n">
        <v>3.050564394105759</v>
      </c>
      <c r="C42" t="n">
        <v>17.5150210475878</v>
      </c>
      <c r="D42" t="n">
        <v>4.11656452474618</v>
      </c>
      <c r="E42" t="n">
        <v>7.116211480583057</v>
      </c>
      <c r="G42" t="n">
        <v>1.0273946206238</v>
      </c>
      <c r="H42" t="n">
        <v>6.088677933109388</v>
      </c>
      <c r="K42" t="n">
        <v>11.3015468741916</v>
      </c>
      <c r="L42" t="n">
        <v>5.780443934624047</v>
      </c>
      <c r="M42" t="n">
        <v>-5.323198396538908</v>
      </c>
    </row>
    <row r="43">
      <c r="A43" s="2" t="n">
        <v>45046</v>
      </c>
      <c r="B43" t="n">
        <v>14.08587339144476</v>
      </c>
      <c r="C43" t="n">
        <v>4.080301418960719</v>
      </c>
      <c r="D43" t="n">
        <v>4.382554587433773</v>
      </c>
      <c r="E43" t="n">
        <v>6.960141312150303</v>
      </c>
      <c r="G43" t="n">
        <v>13.17830087760219</v>
      </c>
      <c r="H43" t="n">
        <v>15.67288131005173</v>
      </c>
      <c r="K43" t="n">
        <v>11.81022533523597</v>
      </c>
      <c r="L43" t="n">
        <v>19.34754178537885</v>
      </c>
      <c r="M43" t="n">
        <v>-6.770646473679021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-5.341253772401888</v>
      </c>
      <c r="K44" t="n">
        <v>-8.104418940148594</v>
      </c>
      <c r="L44" t="n">
        <v>-4.975291511907621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6.291694437133555</v>
      </c>
      <c r="K45" t="n">
        <v>3.834258690492653</v>
      </c>
      <c r="L45" t="n">
        <v>0.505313294597487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-11.49950321707665</v>
      </c>
      <c r="E46" t="n">
        <v>-13.2700170678308</v>
      </c>
      <c r="G46" t="n">
        <v>-13.37209908365209</v>
      </c>
      <c r="H46" t="n">
        <v>2.479260400484007</v>
      </c>
      <c r="K46" t="n">
        <v>-10.47571877384199</v>
      </c>
      <c r="L46" t="n">
        <v>-3.787607473293775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-4.835546865330665</v>
      </c>
      <c r="G47" t="n">
        <v>54.26010180623355</v>
      </c>
      <c r="H47" t="n">
        <v>-8.790377959766627</v>
      </c>
      <c r="K47" t="n">
        <v>-2.168592373279488</v>
      </c>
      <c r="L47" t="n">
        <v>-7.680745296197122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-5.489735865946321</v>
      </c>
      <c r="K48" t="n">
        <v>-5.923073303754222</v>
      </c>
      <c r="L48" t="n">
        <v>-5.090286444529268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4.222505826738643</v>
      </c>
      <c r="K49" t="n">
        <v>-2.612548806975545</v>
      </c>
      <c r="L49" t="n">
        <v>5.202024117244308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18.81615375976813</v>
      </c>
      <c r="K50" t="n">
        <v>0.4037688162337183</v>
      </c>
      <c r="L50" t="n">
        <v>22.624767847895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8.802868007949094</v>
      </c>
      <c r="E51" t="n">
        <v>12.72329176291558</v>
      </c>
      <c r="G51" t="n">
        <v>0.5025144893802347</v>
      </c>
      <c r="H51" t="n">
        <v>5.00298058483637</v>
      </c>
      <c r="K51" t="n">
        <v>1.347605856623901</v>
      </c>
      <c r="L51" t="n">
        <v>6.260550965335798</v>
      </c>
      <c r="M51" t="n">
        <v>3.476662416549159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10.97789893551711</v>
      </c>
      <c r="E52" t="n">
        <v>37.65041362031427</v>
      </c>
      <c r="G52" t="n">
        <v>-23.16602350722535</v>
      </c>
      <c r="H52" t="n">
        <v>13.51520579882959</v>
      </c>
      <c r="K52" t="n">
        <v>33.48948131663168</v>
      </c>
      <c r="L52" t="n">
        <v>5.804048159790631</v>
      </c>
      <c r="M52" t="n">
        <v>4.672490819935549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3.413615505250345</v>
      </c>
      <c r="E53" t="n">
        <v>-15.45007206139117</v>
      </c>
      <c r="G53" t="n">
        <v>-7.829184103464359</v>
      </c>
      <c r="H53" t="n">
        <v>-9.836011399531753</v>
      </c>
      <c r="K53" t="n">
        <v>-10.88408379952542</v>
      </c>
      <c r="L53" t="n">
        <v>-1.395429092538647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-9.79776438089235</v>
      </c>
      <c r="E54" t="n">
        <v>-13.25953855535914</v>
      </c>
      <c r="G54" t="n">
        <v>-18.07579881486362</v>
      </c>
      <c r="H54" t="n">
        <v>-1.080390090444672</v>
      </c>
      <c r="K54" t="n">
        <v>-8.837943839363705</v>
      </c>
      <c r="L54" t="n">
        <v>-1.271989412700536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2.140137512846763</v>
      </c>
      <c r="E55" t="n">
        <v>-12.59814303032182</v>
      </c>
      <c r="G55" t="n">
        <v>20.77464682316641</v>
      </c>
      <c r="H55" t="n">
        <v>3.161019724457281</v>
      </c>
      <c r="K55" t="n">
        <v>-8.101290966510533</v>
      </c>
      <c r="L55" t="n">
        <v>5.466738780929914</v>
      </c>
      <c r="M55" t="n">
        <v>-4.719653431653514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-6.287060956852885</v>
      </c>
      <c r="E56" t="n">
        <v>6.544233893925022</v>
      </c>
      <c r="G56" t="n">
        <v>5.185183772334345</v>
      </c>
      <c r="H56" t="n">
        <v>-3.678116580284485</v>
      </c>
      <c r="K56" t="n">
        <v>3.679491818365799</v>
      </c>
      <c r="L56" t="n">
        <v>4.600779720253101</v>
      </c>
      <c r="M56" t="n">
        <v>10.63997590559769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-4.137754255448478</v>
      </c>
      <c r="E57" t="n">
        <v>2.05870678838449</v>
      </c>
      <c r="G57" t="n">
        <v>-19.64285349359302</v>
      </c>
      <c r="H57" t="n">
        <v>0.8148895518951482</v>
      </c>
      <c r="K57" t="n">
        <v>0.02928232551913101</v>
      </c>
      <c r="L57" t="n">
        <v>-3.888941342957686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6.403846698974469</v>
      </c>
      <c r="I2" t="n">
        <v>-13.51878807145281</v>
      </c>
      <c r="J2" t="n">
        <v>-10.6319715812961</v>
      </c>
      <c r="K2" t="n">
        <v>3.538198440221452</v>
      </c>
      <c r="L2" t="n">
        <v>9.823212261869596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16.66729240293079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13.26431544672781</v>
      </c>
      <c r="J9" t="n">
        <v>0.7192948470679639</v>
      </c>
      <c r="K9" t="n">
        <v>-11.42412708298189</v>
      </c>
      <c r="L9" t="n">
        <v>-18.07670473676355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23.6842350610309</v>
      </c>
      <c r="J10" t="n">
        <v>-8.80651079886643</v>
      </c>
      <c r="K10" t="n">
        <v>8.255860280004089</v>
      </c>
      <c r="L10" t="n">
        <v>32.18085573222862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3.44222966134986</v>
      </c>
      <c r="J11" t="n">
        <v>38.14126086185961</v>
      </c>
      <c r="K11" t="n">
        <v>-1.297118435500511</v>
      </c>
      <c r="L11" t="n">
        <v>25.87929239781255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7.793899775168445</v>
      </c>
      <c r="J12" t="n">
        <v>62.04818443660498</v>
      </c>
      <c r="K12" t="n">
        <v>-1.125854023976236</v>
      </c>
      <c r="L12" t="n">
        <v>-3.355438588515047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3.035805318666562</v>
      </c>
      <c r="K14" t="n">
        <v>9.079543537751533</v>
      </c>
      <c r="L14" t="n">
        <v>40.95073444105939</v>
      </c>
      <c r="M14" t="n">
        <v>37.82726398338517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18.53859344210638</v>
      </c>
      <c r="K15" t="n">
        <v>28.0282600595215</v>
      </c>
      <c r="L15" t="n">
        <v>30.88866679947446</v>
      </c>
      <c r="M15" t="n">
        <v>-11.62708132059305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3.108877910150443</v>
      </c>
      <c r="K16" t="n">
        <v>-14.57674072393538</v>
      </c>
      <c r="L16" t="n">
        <v>-8.112469035867353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-7.775499451466327</v>
      </c>
      <c r="G17" t="n">
        <v>65.38462878684371</v>
      </c>
      <c r="H17" t="n">
        <v>-10.15764162135517</v>
      </c>
      <c r="K17" t="n">
        <v>-10.36772420179038</v>
      </c>
      <c r="L17" t="n">
        <v>-7.822049383568208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17.74045495662704</v>
      </c>
      <c r="E18" t="n">
        <v>53.52984696770417</v>
      </c>
      <c r="G18" t="n">
        <v>-19.69112145399766</v>
      </c>
      <c r="H18" t="n">
        <v>41.62214158174547</v>
      </c>
      <c r="K18" t="n">
        <v>35.83464572930299</v>
      </c>
      <c r="L18" t="n">
        <v>37.86453048658443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-4.722256793042767</v>
      </c>
      <c r="E19" t="n">
        <v>-35.90035417526847</v>
      </c>
      <c r="G19" t="n">
        <v>-8.802817019648179</v>
      </c>
      <c r="H19" t="n">
        <v>-7.990824947287534</v>
      </c>
      <c r="K19" t="n">
        <v>-25.34157923273444</v>
      </c>
      <c r="L19" t="n">
        <v>2.672219514431462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-27.68230211298288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23.79583754911792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14.28590852252016</v>
      </c>
      <c r="L44" t="n">
        <v>13.65580127336172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41.15535586516059</v>
      </c>
      <c r="J45" t="n">
        <v>8.065368431881836</v>
      </c>
      <c r="K45" t="n">
        <v>10.36278465850455</v>
      </c>
      <c r="L45" t="n">
        <v>13.79266573197011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8.134487718207772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1.952046697481435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-3.154754932630888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-20.85510398076186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-7.088433154167417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27.54415591289019</v>
      </c>
      <c r="C142" t="n">
        <v>98.63094620235225</v>
      </c>
      <c r="D142" t="n">
        <v>-45.42755512791788</v>
      </c>
      <c r="E142" t="n">
        <v>-10.3962498835351</v>
      </c>
      <c r="F142" t="n">
        <v>-25.45296205918151</v>
      </c>
      <c r="G142" t="n">
        <v>-11.50883118849514</v>
      </c>
      <c r="H142" t="n">
        <v>-14.76432383864969</v>
      </c>
      <c r="I142" t="n">
        <v>-46.13456046670633</v>
      </c>
      <c r="J142" t="n">
        <v>-20.10274748318875</v>
      </c>
      <c r="K142" t="n">
        <v>5.037127841869538</v>
      </c>
      <c r="L142" t="n">
        <v>-21.40736507298691</v>
      </c>
      <c r="M142" t="n">
        <v>1.723319276851054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2026-09-21T18:52:47Z</dcterms:created>
  <dcterms:modified xmlns:dcterms="http://purl.org/dc/terms/" xmlns:xsi="http://www.w3.org/2001/XMLSchema-instance" xsi:type="dcterms:W3CDTF">2026-09-21T18:52:47Z</dcterms:modified>
</cp:coreProperties>
</file>