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2126.263427734375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217.15576171875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226.9677734375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1159.52197265625</v>
      </c>
    </row>
    <row r="12">
      <c r="A12" s="2" t="n">
        <v>44578</v>
      </c>
      <c r="B12" t="n">
        <v>2273.809814453125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1152.9521484375</v>
      </c>
    </row>
    <row r="13">
      <c r="A13" s="2" t="n">
        <v>44579</v>
      </c>
      <c r="B13" t="n">
        <v>2153.93701171875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1921.900146484375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304.5062561035156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306.1815490722656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309.5319213867188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1778.436889648438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2069.958740234375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250.2292938232422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1016.374328613281</v>
      </c>
    </row>
    <row r="40">
      <c r="A40" s="2" t="n">
        <v>44617</v>
      </c>
      <c r="B40" t="n">
        <v>1968.774780273438</v>
      </c>
      <c r="C40" t="n">
        <v>272.1028747558594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276.2669982910156</v>
      </c>
      <c r="D43" t="n">
        <v>4210.7705078125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262.5780639648438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4081.2724609375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4362.1591796875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292.3490295410156</v>
      </c>
      <c r="D56" t="n">
        <v>4374.525390625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296.1780395507812</v>
      </c>
      <c r="D58" t="n">
        <v>4266.61865234375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2034.733154296875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301.4429931640625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336.0961303710938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1260.597290039062</v>
      </c>
    </row>
    <row r="75">
      <c r="A75" s="2" t="n">
        <v>44672</v>
      </c>
      <c r="B75" t="n">
        <v>2230.1796875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324.3695373535156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2159.88818359375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250.3250579833984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1524.537353515625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1080.504760742188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209.8805389404297</v>
      </c>
      <c r="D100" t="n">
        <v>3411.889404296875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223.6173553466797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189.8736877441406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204.232666015625</v>
      </c>
      <c r="D138" t="n">
        <v>3923.001708984375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237.11474609375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1779.698120117188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279.7130737304688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306.0200805664062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317.6202392578125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4529.916015625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287.4308166503906</v>
      </c>
      <c r="D227" t="n">
        <v>4242.5966796875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1204.825073242188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1315.998901367188</v>
      </c>
    </row>
    <row r="281">
      <c r="A281" s="2" t="n">
        <v>44972</v>
      </c>
      <c r="B281" t="n">
        <v>1819.579467773438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335.6756286621094</v>
      </c>
      <c r="D286" t="n">
        <v>2638.41455078125</v>
      </c>
      <c r="E286" t="n">
        <v>3500.14990234375</v>
      </c>
      <c r="F286" t="n">
        <v>52.95000076293945</v>
      </c>
      <c r="G286" t="n">
        <v>2112.603271484375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342.4221496582031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1718.5380859375</v>
      </c>
      <c r="C321" t="n">
        <v>379.1640625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385.1825256347656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560.2037353515625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565.25146484375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2128.05322265625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2288.56201171875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560.2037353515625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613.30224609375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719.5152587890625</v>
      </c>
      <c r="D414" t="n">
        <v>4992.90087890625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851.7888793945312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6228.00390625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-5.539403083154914</v>
      </c>
      <c r="C2" t="n">
        <v>-6.67578450735965</v>
      </c>
      <c r="D2" t="n">
        <v>-3.312977099236636</v>
      </c>
      <c r="E2" t="n">
        <v>-11.12747963557319</v>
      </c>
      <c r="F2" t="n">
        <v>0.9374999999999911</v>
      </c>
      <c r="G2" t="n">
        <v>-3.404255319148941</v>
      </c>
      <c r="H2" t="n">
        <v>-2.993221994173734</v>
      </c>
      <c r="I2" t="n">
        <v>12.51525180400135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3.146557068662492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-2.533351440352061</v>
      </c>
      <c r="H30" t="n">
        <v>14.3800385718905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-4.505965154057812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-4.501557740699469</v>
      </c>
      <c r="I35" t="n">
        <v>1.047486106251783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13.40537879277934</v>
      </c>
      <c r="H36" t="n">
        <v>4.95523477229709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21.67742938098007</v>
      </c>
      <c r="D39" t="n">
        <v>5.769050412494847</v>
      </c>
      <c r="E39" t="n">
        <v>-1.204166376288673</v>
      </c>
      <c r="F39" t="n">
        <v>3.995903265216749</v>
      </c>
      <c r="G39" t="n">
        <v>11.87146926861422</v>
      </c>
      <c r="H39" t="n">
        <v>-1.342521784435002</v>
      </c>
      <c r="I39" t="n">
        <v>1.540061570921702</v>
      </c>
    </row>
    <row r="40">
      <c r="A40" s="2" t="n">
        <v>45169</v>
      </c>
      <c r="B40" t="n">
        <v>-0.6021117715540814</v>
      </c>
      <c r="C40" t="n">
        <v>20.1031446169238</v>
      </c>
      <c r="D40" t="n">
        <v>21.39372710614558</v>
      </c>
      <c r="E40" t="n">
        <v>-0.8633592534324497</v>
      </c>
      <c r="F40" t="n">
        <v>16.05231895949935</v>
      </c>
      <c r="G40" t="n">
        <v>1.94309564396169</v>
      </c>
      <c r="H40" t="n">
        <v>6.79231377616758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2.549489159189955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12.23677289776521</v>
      </c>
      <c r="H42" t="n">
        <v>10.20469869014908</v>
      </c>
      <c r="I42" t="n">
        <v>13.0539305166876</v>
      </c>
    </row>
    <row r="43">
      <c r="A43" s="2" t="n">
        <v>45077</v>
      </c>
      <c r="B43" t="n">
        <v>0.814023064127789</v>
      </c>
      <c r="C43" t="n">
        <v>38.26442845009057</v>
      </c>
      <c r="D43" t="n">
        <v>33.04804169420213</v>
      </c>
      <c r="E43" t="n">
        <v>-1.158898951800102</v>
      </c>
      <c r="F43" t="n">
        <v>6.394455205404093</v>
      </c>
      <c r="G43" t="n">
        <v>-6.714193858852868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1.887253573168746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-0.5236474823252513</v>
      </c>
    </row>
    <row r="45">
      <c r="A45" s="2" t="n">
        <v>45016</v>
      </c>
      <c r="B45" t="n">
        <v>-3.72466925265954</v>
      </c>
      <c r="C45" t="n">
        <v>-6.402668510085197</v>
      </c>
      <c r="D45" t="n">
        <v>-1.015321062105468</v>
      </c>
      <c r="E45" t="n">
        <v>-0.465324414198609</v>
      </c>
      <c r="F45" t="n">
        <v>-4.672897196261683</v>
      </c>
      <c r="G45" t="n">
        <v>2.610053476964747</v>
      </c>
      <c r="H45" t="n">
        <v>-8.735028819354518</v>
      </c>
      <c r="I45" t="n">
        <v>7.573429259610109</v>
      </c>
    </row>
    <row r="46">
      <c r="A46" s="2" t="n">
        <v>44985</v>
      </c>
      <c r="B46" t="n">
        <v>-12.02052577896658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-0.7178430907744282</v>
      </c>
      <c r="H46" t="n">
        <v>-7.9165924633956</v>
      </c>
      <c r="I46" t="n">
        <v>6.815142796246754</v>
      </c>
    </row>
    <row r="47">
      <c r="A47" s="2" t="n">
        <v>44957</v>
      </c>
      <c r="B47" t="n">
        <v>-19.38483105268873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1.850597455381386</v>
      </c>
      <c r="H47" t="n">
        <v>10.37062381515081</v>
      </c>
      <c r="I47" t="n">
        <v>-11.45150225423344</v>
      </c>
    </row>
    <row r="48">
      <c r="A48" s="2" t="n">
        <v>44926</v>
      </c>
      <c r="B48" t="n">
        <v>-4.745927627890323</v>
      </c>
      <c r="C48" t="n">
        <v>10.46943297857532</v>
      </c>
      <c r="D48" t="n">
        <v>-8.168111777432152</v>
      </c>
      <c r="E48" t="n">
        <v>1.074400695565769</v>
      </c>
      <c r="F48" t="n">
        <v>-9.118775115616018</v>
      </c>
      <c r="G48" t="n">
        <v>0.5277614618675264</v>
      </c>
      <c r="H48" t="n">
        <v>-4.319840876998993</v>
      </c>
      <c r="I48" t="n">
        <v>-8.174506334531761</v>
      </c>
    </row>
    <row r="49">
      <c r="A49" s="2" t="n">
        <v>44895</v>
      </c>
      <c r="B49" t="n">
        <v>7.235496356655302</v>
      </c>
      <c r="C49" t="n">
        <v>-10.01366629513656</v>
      </c>
      <c r="D49" t="n">
        <v>-5.860608696349356</v>
      </c>
      <c r="E49" t="n">
        <v>-6.83653657849187</v>
      </c>
      <c r="F49" t="n">
        <v>3.407292516434324</v>
      </c>
      <c r="G49" t="n">
        <v>2.557951452404761</v>
      </c>
      <c r="H49" t="n">
        <v>-3.188492846507629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-1.482029781784355</v>
      </c>
      <c r="D50" t="n">
        <v>3.316883540797133</v>
      </c>
      <c r="E50" t="n">
        <v>-1.49661819121707</v>
      </c>
      <c r="F50" t="n">
        <v>1.202886958066718</v>
      </c>
      <c r="G50" t="n">
        <v>9.492886839752712</v>
      </c>
      <c r="H50" t="n">
        <v>6.339702699908312</v>
      </c>
      <c r="I50" t="n">
        <v>7.598581483562405</v>
      </c>
    </row>
    <row r="51">
      <c r="A51" s="2" t="n">
        <v>44834</v>
      </c>
      <c r="B51" t="n">
        <v>5.041969223002041</v>
      </c>
      <c r="C51" t="n">
        <v>7.778816038514402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0.906030331059493</v>
      </c>
    </row>
    <row r="52">
      <c r="A52" s="2" t="n">
        <v>44804</v>
      </c>
      <c r="B52" t="n">
        <v>3.245936540603456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10.92936640723017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3.493702426846279</v>
      </c>
      <c r="E53" t="n">
        <v>24.59557781570949</v>
      </c>
      <c r="F53" t="n">
        <v>-13.09192095975378</v>
      </c>
      <c r="G53" t="n">
        <v>17.51668454082616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-3.477523248148151</v>
      </c>
      <c r="C54" t="n">
        <v>-11.12568026213043</v>
      </c>
      <c r="D54" t="n">
        <v>-7.352207302798741</v>
      </c>
      <c r="E54" t="n">
        <v>-14.26449718603475</v>
      </c>
      <c r="F54" t="n">
        <v>-27.86336587621781</v>
      </c>
      <c r="G54" t="n">
        <v>-5.817468288217809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-2.35192377856055</v>
      </c>
      <c r="H55" t="n">
        <v>12.1733060000405</v>
      </c>
      <c r="I55" t="n">
        <v>-8.430012958918454</v>
      </c>
    </row>
    <row r="56">
      <c r="A56" s="2" t="n">
        <v>44681</v>
      </c>
      <c r="B56" t="n">
        <v>11.25278549721549</v>
      </c>
      <c r="C56" t="n">
        <v>7.891172953230541</v>
      </c>
      <c r="D56" t="n">
        <v>2.029558199636927</v>
      </c>
      <c r="E56" t="n">
        <v>-1.476266032562323</v>
      </c>
      <c r="F56" t="n">
        <v>-12.81895827527856</v>
      </c>
      <c r="G56" t="n">
        <v>-4.146745481643077</v>
      </c>
      <c r="H56" t="n">
        <v>14.32644710966462</v>
      </c>
      <c r="I56" t="n">
        <v>-3.692670679112453</v>
      </c>
    </row>
    <row r="57">
      <c r="A57" s="2" t="n">
        <v>44651</v>
      </c>
      <c r="B57" t="n">
        <v>2.977286427541137</v>
      </c>
      <c r="C57" t="n">
        <v>4.373905005656309</v>
      </c>
      <c r="D57" t="n">
        <v>-0.2188362437990587</v>
      </c>
      <c r="E57" t="n">
        <v>-7.764350626507688</v>
      </c>
      <c r="F57" t="n">
        <v>2.939344832041657</v>
      </c>
      <c r="G57" t="n">
        <v>-2.702635634976003</v>
      </c>
      <c r="H57" t="n">
        <v>1.985209731172666</v>
      </c>
      <c r="I57" t="n">
        <v>15.10693754066168</v>
      </c>
    </row>
    <row r="58">
      <c r="A58" s="2" t="n">
        <v>44620</v>
      </c>
      <c r="B58" t="n">
        <v>-8.601106239606581</v>
      </c>
      <c r="C58" t="n">
        <v>-7.999355262812136</v>
      </c>
      <c r="D58" t="n">
        <v>-2.019393186667062</v>
      </c>
      <c r="E58" t="n">
        <v>5.492969597525055</v>
      </c>
      <c r="F58" t="n">
        <v>-11.55973938191272</v>
      </c>
      <c r="G58" t="n">
        <v>-4.84234706975527</v>
      </c>
      <c r="H58" t="n">
        <v>-10.71912696308232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-5.539403083154914</v>
      </c>
      <c r="C2" t="n">
        <v>-6.67578450735965</v>
      </c>
      <c r="D2" t="n">
        <v>-3.312977099236636</v>
      </c>
      <c r="E2" t="n">
        <v>-11.12747963557319</v>
      </c>
      <c r="F2" t="n">
        <v>0.9374999999999911</v>
      </c>
      <c r="G2" t="n">
        <v>-3.404255319148941</v>
      </c>
      <c r="H2" t="n">
        <v>-2.993221994173734</v>
      </c>
      <c r="I2" t="n">
        <v>12.51525180400135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13.89576859098405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29.2328933262499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24.15275922522506</v>
      </c>
      <c r="E14" t="n">
        <v>11.07437680576446</v>
      </c>
      <c r="F14" t="n">
        <v>21.87191817560807</v>
      </c>
      <c r="G14" t="n">
        <v>16.61787582118124</v>
      </c>
      <c r="H14" t="n">
        <v>11.26909378534533</v>
      </c>
      <c r="I14" t="n">
        <v>46.86200350491345</v>
      </c>
    </row>
    <row r="15">
      <c r="A15" s="2" t="n">
        <v>45199</v>
      </c>
      <c r="B15" t="n">
        <v>11.51389277013355</v>
      </c>
      <c r="C15" t="n">
        <v>56.22611720430424</v>
      </c>
      <c r="D15" t="n">
        <v>20.59709504273273</v>
      </c>
      <c r="E15" t="n">
        <v>-5.492128360519599</v>
      </c>
      <c r="F15" t="n">
        <v>35.24316571979498</v>
      </c>
      <c r="G15" t="n">
        <v>23.52617718331713</v>
      </c>
      <c r="H15" t="n">
        <v>8.044709879216082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78.28904744257343</v>
      </c>
      <c r="D16" t="n">
        <v>53.37782474486161</v>
      </c>
      <c r="E16" t="n">
        <v>14.35291734421693</v>
      </c>
      <c r="F16" t="n">
        <v>47.1568687289369</v>
      </c>
      <c r="G16" t="n">
        <v>14.38637488976329</v>
      </c>
      <c r="H16" t="n">
        <v>25.45092314639417</v>
      </c>
      <c r="I16" t="n">
        <v>28.43220695728792</v>
      </c>
    </row>
    <row r="17">
      <c r="A17" s="2" t="n">
        <v>45016</v>
      </c>
      <c r="B17" t="n">
        <v>-31.71691250225065</v>
      </c>
      <c r="C17" t="n">
        <v>-1.008871076254736</v>
      </c>
      <c r="D17" t="n">
        <v>-26.71976272081998</v>
      </c>
      <c r="E17" t="n">
        <v>-16.41044426843318</v>
      </c>
      <c r="F17" t="n">
        <v>-13.99662621221978</v>
      </c>
      <c r="G17" t="n">
        <v>3.758742220701139</v>
      </c>
      <c r="H17" t="n">
        <v>-7.244643248121285</v>
      </c>
      <c r="I17" t="n">
        <v>1.746396381043414</v>
      </c>
    </row>
    <row r="18">
      <c r="A18" s="2" t="n">
        <v>44926</v>
      </c>
      <c r="B18" t="n">
        <v>1.074254997477486</v>
      </c>
      <c r="C18" t="n">
        <v>-2.065854561685254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-1.498167073917045</v>
      </c>
      <c r="I18" t="n">
        <v>-4.834520649431329</v>
      </c>
    </row>
    <row r="19">
      <c r="A19" s="2" t="n">
        <v>44834</v>
      </c>
      <c r="B19" t="n">
        <v>13.84104117459124</v>
      </c>
      <c r="C19" t="n">
        <v>66.59859184138625</v>
      </c>
      <c r="D19" t="n">
        <v>22.34612350055418</v>
      </c>
      <c r="E19" t="n">
        <v>28.78511138606587</v>
      </c>
      <c r="F19" t="n">
        <v>15.78458726249523</v>
      </c>
      <c r="G19" t="n">
        <v>20.09378637836559</v>
      </c>
      <c r="H19" t="n">
        <v>17.20040573151915</v>
      </c>
      <c r="I19" t="n">
        <v>32.19756504270037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-17.03026951994742</v>
      </c>
      <c r="E20" t="n">
        <v>-14.91875517831074</v>
      </c>
      <c r="F20" t="n">
        <v>-34.56865555611795</v>
      </c>
      <c r="G20" t="n">
        <v>-11.84622490955221</v>
      </c>
      <c r="H20" t="n">
        <v>35.53407139024145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18.48248696941592</v>
      </c>
    </row>
    <row r="3">
      <c r="A3" s="2" t="n">
        <v>44935</v>
      </c>
      <c r="B3" t="n">
        <v>13.87620526628526</v>
      </c>
      <c r="C3" t="n">
        <v>51.02037637542281</v>
      </c>
      <c r="D3" t="n">
        <v>-31.10657201745235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15.63853064595679</v>
      </c>
    </row>
    <row r="4">
      <c r="A4" s="2" t="n">
        <v>44936</v>
      </c>
      <c r="B4" t="n">
        <v>10.91698623146979</v>
      </c>
      <c r="C4" t="n">
        <v>48.61218564392031</v>
      </c>
      <c r="D4" t="n">
        <v>-29.73599977440841</v>
      </c>
      <c r="E4" t="n">
        <v>-17.28036900787986</v>
      </c>
      <c r="F4" t="n">
        <v>-59.16386561466265</v>
      </c>
      <c r="G4" t="n">
        <v>9.495405103624099</v>
      </c>
      <c r="H4" t="n">
        <v>58.23157797260661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52.43428695161096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12.18820472369979</v>
      </c>
    </row>
    <row r="6">
      <c r="A6" s="2" t="n">
        <v>44938</v>
      </c>
      <c r="B6" t="n">
        <v>6.360864357709173</v>
      </c>
      <c r="C6" t="n">
        <v>48.60782784833435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4.855218883386958</v>
      </c>
      <c r="C7" t="n">
        <v>43.872249766715</v>
      </c>
      <c r="D7" t="n">
        <v>-31.41209797204091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37.3745374653099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4.156329904755607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5.029379830742342</v>
      </c>
      <c r="C10" t="n">
        <v>40.63638377360392</v>
      </c>
      <c r="D10" t="n">
        <v>-33.2268134314123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3.486234803795241</v>
      </c>
    </row>
    <row r="11">
      <c r="A11" s="2" t="n">
        <v>44945</v>
      </c>
      <c r="B11" t="n">
        <v>4.2115050635948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2.984249385501592</v>
      </c>
    </row>
    <row r="12">
      <c r="A12" s="2" t="n">
        <v>44946</v>
      </c>
      <c r="B12" t="n">
        <v>1.775267688657078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2.188177343656705</v>
      </c>
    </row>
    <row r="13">
      <c r="A13" s="2" t="n">
        <v>44949</v>
      </c>
      <c r="B13" t="n">
        <v>5.97297191303261</v>
      </c>
      <c r="C13" t="n">
        <v>15.44050589348704</v>
      </c>
      <c r="D13" t="n">
        <v>-33.21041540325345</v>
      </c>
      <c r="E13" t="n">
        <v>-22.67768313364613</v>
      </c>
      <c r="F13" t="n">
        <v>-61.66854653873215</v>
      </c>
      <c r="G13" t="n">
        <v>11.86341184814275</v>
      </c>
      <c r="H13" t="n">
        <v>50.42794819906327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-1.254914331406753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-2.547238386295692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4.877265994462054</v>
      </c>
      <c r="D17" t="n">
        <v>-41.9723871416204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-7.206851038085071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11.75426739284178</v>
      </c>
      <c r="H18" t="n">
        <v>63.00264229325647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59.18470044860624</v>
      </c>
      <c r="I19" t="n">
        <v>19.00200415312123</v>
      </c>
    </row>
    <row r="20">
      <c r="A20" s="2" t="n">
        <v>44959</v>
      </c>
      <c r="B20" t="n">
        <v>-14.60667229106735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19.01456430843938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-37.4466248556509</v>
      </c>
      <c r="E21" t="n">
        <v>-15.65253283542536</v>
      </c>
      <c r="F21" t="n">
        <v>-46.07300975980151</v>
      </c>
      <c r="G21" t="n">
        <v>14.93268760363671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9.706674630154044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-41.4882343240241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-11.56061762604929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5.672817568288169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4.528924257510947</v>
      </c>
      <c r="D26" t="n">
        <v>-38.46250886575164</v>
      </c>
      <c r="E26" t="n">
        <v>-14.1080861725807</v>
      </c>
      <c r="F26" t="n">
        <v>-43.02512293070519</v>
      </c>
      <c r="G26" t="n">
        <v>16.29400967113401</v>
      </c>
      <c r="H26" t="n">
        <v>66.29550657210324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4.651552804951553</v>
      </c>
      <c r="D28" t="n">
        <v>-40.02901069438448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23.48643067241787</v>
      </c>
    </row>
    <row r="29">
      <c r="A29" s="2" t="n">
        <v>44972</v>
      </c>
      <c r="B29" t="n">
        <v>-17.36772373114843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-15.85638231558563</v>
      </c>
      <c r="C30" t="n">
        <v>17.12912564673121</v>
      </c>
      <c r="D30" t="n">
        <v>-37.50400615812549</v>
      </c>
      <c r="E30" t="n">
        <v>-14.49816039177078</v>
      </c>
      <c r="F30" t="n">
        <v>-42.05185648893359</v>
      </c>
      <c r="G30" t="n">
        <v>17.89956108725712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23.91916737788609</v>
      </c>
      <c r="D31" t="n">
        <v>-33.97506849651507</v>
      </c>
      <c r="E31" t="n">
        <v>-10.92405301840568</v>
      </c>
      <c r="F31" t="n">
        <v>-37.17404347561361</v>
      </c>
      <c r="G31" t="n">
        <v>25.33966870387212</v>
      </c>
      <c r="H31" t="n">
        <v>64.25992992383181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59.1416892448805</v>
      </c>
      <c r="I32" t="n">
        <v>24.38251280620955</v>
      </c>
    </row>
    <row r="33">
      <c r="A33" s="2" t="n">
        <v>44978</v>
      </c>
      <c r="B33" t="n">
        <v>-16.0905665137217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14.18455773673422</v>
      </c>
      <c r="D34" t="n">
        <v>-36.91246042050008</v>
      </c>
      <c r="E34" t="n">
        <v>-14.94994446711267</v>
      </c>
      <c r="F34" t="n">
        <v>-40.60572085624826</v>
      </c>
      <c r="G34" t="n">
        <v>18.95198755222143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19.21701575159527</v>
      </c>
      <c r="D35" t="n">
        <v>-33.91122619535011</v>
      </c>
      <c r="E35" t="n">
        <v>-14.59208179043408</v>
      </c>
      <c r="F35" t="n">
        <v>-36.03026800135179</v>
      </c>
      <c r="G35" t="n">
        <v>16.12765843381214</v>
      </c>
      <c r="H35" t="n">
        <v>55.79744993166847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-19.56378513262467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48.87382375441034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17.35207527711145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31.97481777424967</v>
      </c>
      <c r="D39" t="n">
        <v>-27.61199935123742</v>
      </c>
      <c r="E39" t="n">
        <v>-14.33001179882809</v>
      </c>
      <c r="F39" t="n">
        <v>-29.99999902810261</v>
      </c>
      <c r="G39" t="n">
        <v>21.91019316678369</v>
      </c>
      <c r="H39" t="n">
        <v>61.49371550561427</v>
      </c>
      <c r="I39" t="n">
        <v>26.6265988729349</v>
      </c>
    </row>
    <row r="40">
      <c r="A40" s="2" t="n">
        <v>44987</v>
      </c>
      <c r="B40" t="n">
        <v>-10.112998949728</v>
      </c>
      <c r="C40" t="n">
        <v>19.99224563373887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20.1625745243017</v>
      </c>
    </row>
    <row r="41">
      <c r="A41" s="2" t="n">
        <v>44988</v>
      </c>
      <c r="B41" t="n">
        <v>-6.826376140143786</v>
      </c>
      <c r="C41" t="n">
        <v>20.828361112548</v>
      </c>
      <c r="D41" t="n">
        <v>-31.0044732119199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24.28695211470238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30.04239500693549</v>
      </c>
      <c r="D43" t="n">
        <v>-30.87329645957667</v>
      </c>
      <c r="E43" t="n">
        <v>-20.73658479663568</v>
      </c>
      <c r="F43" t="n">
        <v>-33.3333317864163</v>
      </c>
      <c r="G43" t="n">
        <v>25.46933188671488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21.95400261449494</v>
      </c>
    </row>
    <row r="45">
      <c r="A45" s="2" t="n">
        <v>44995</v>
      </c>
      <c r="B45" t="n">
        <v>-2.670039485978359</v>
      </c>
      <c r="C45" t="n">
        <v>31.29346359250349</v>
      </c>
      <c r="D45" t="n">
        <v>-28.86847593576762</v>
      </c>
      <c r="E45" t="n">
        <v>-15.02636301683972</v>
      </c>
      <c r="F45" t="n">
        <v>-31.83544496946698</v>
      </c>
      <c r="G45" t="n">
        <v>33.71371973294788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29.15082451995883</v>
      </c>
      <c r="D46" t="n">
        <v>-29.1279202880131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22.90484410161051</v>
      </c>
    </row>
    <row r="47">
      <c r="A47" s="2" t="n">
        <v>44999</v>
      </c>
      <c r="B47" t="n">
        <v>-10.70925948677365</v>
      </c>
      <c r="C47" t="n">
        <v>27.59016314237584</v>
      </c>
      <c r="D47" t="n">
        <v>-30.24828419062586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-12.66762634005342</v>
      </c>
      <c r="C48" t="n">
        <v>17.02088822171843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29.27327942351714</v>
      </c>
      <c r="D50" t="n">
        <v>-33.39709230200209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15.98313425384894</v>
      </c>
      <c r="D52" t="n">
        <v>-34.25273600865521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-35.66878206174512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-34.09008941645916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7.000579246119898</v>
      </c>
      <c r="D56" t="n">
        <v>-36.02818296806305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-20.27135415653227</v>
      </c>
      <c r="C57" t="n">
        <v>6.517177531571772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-19.05066715167667</v>
      </c>
      <c r="C58" t="n">
        <v>4.142403805315142</v>
      </c>
      <c r="D58" t="n">
        <v>-34.66869839729413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6.211096858606613</v>
      </c>
      <c r="D59" t="n">
        <v>-31.41952775340441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-17.48565890677608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20.09685035653403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-32.95228836061803</v>
      </c>
      <c r="E62" t="n">
        <v>-12.67063803130704</v>
      </c>
      <c r="F62" t="n">
        <v>-36.63426538018207</v>
      </c>
      <c r="G62" t="n">
        <v>30.30713702498242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21.41502913089208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27.63015372402364</v>
      </c>
      <c r="H64" t="n">
        <v>45.61542372374468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-35.02016860925352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19.19993745414072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7.278639249626573</v>
      </c>
    </row>
    <row r="69">
      <c r="A69" s="2" t="n">
        <v>45035</v>
      </c>
      <c r="B69" t="n">
        <v>-21.65793148764558</v>
      </c>
      <c r="C69" t="n">
        <v>24.57638887287399</v>
      </c>
      <c r="D69" t="n">
        <v>-31.79964060667828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-20.32179608580105</v>
      </c>
      <c r="C70" t="n">
        <v>29.09584670331646</v>
      </c>
      <c r="D70" t="n">
        <v>-31.2375289405169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24.62370733868384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12.60045614133691</v>
      </c>
      <c r="D73" t="n">
        <v>-31.75864785046711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14.28716708807014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8.576673171093541</v>
      </c>
    </row>
    <row r="75">
      <c r="A75" s="2" t="n">
        <v>45043</v>
      </c>
      <c r="B75" t="n">
        <v>-22.87344922984765</v>
      </c>
      <c r="C75" t="n">
        <v>19.76555331335454</v>
      </c>
      <c r="D75" t="n">
        <v>-32.93520910699193</v>
      </c>
      <c r="E75" t="n">
        <v>-13.13690096574344</v>
      </c>
      <c r="F75" t="n">
        <v>-24.87623951690071</v>
      </c>
      <c r="G75" t="n">
        <v>36.19860790893274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-32.14495980103199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23.61108223293364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32.75446328027844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27.86270451917299</v>
      </c>
      <c r="D79" t="n">
        <v>-32.80321126650612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52.42345482514765</v>
      </c>
      <c r="D80" t="n">
        <v>-33.83919016909112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76.04514933253598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96.28114094567559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-23.13842273254568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37.0086720977357</v>
      </c>
    </row>
    <row r="87">
      <c r="A87" s="2" t="n">
        <v>45062</v>
      </c>
      <c r="B87" t="n">
        <v>-18.87836555666605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43.56590155921465</v>
      </c>
      <c r="I87" t="n">
        <v>41.60844469250669</v>
      </c>
    </row>
    <row r="88">
      <c r="A88" s="2" t="n">
        <v>45063</v>
      </c>
      <c r="B88" t="n">
        <v>-18.89142637023993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136.8976178007806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-9.92081541274854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137.9469871833144</v>
      </c>
      <c r="D92" t="n">
        <v>-6.068772953160273</v>
      </c>
      <c r="E92" t="n">
        <v>-6.126607843262921</v>
      </c>
      <c r="F92" t="n">
        <v>12.55565279693052</v>
      </c>
      <c r="G92" t="n">
        <v>38.75652273478843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146.8806837576104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41.10948999736732</v>
      </c>
      <c r="I93" t="n">
        <v>38.20197605037341</v>
      </c>
    </row>
    <row r="94">
      <c r="A94" s="2" t="n">
        <v>45071</v>
      </c>
      <c r="B94" t="n">
        <v>-20.29806700723744</v>
      </c>
      <c r="C94" t="n">
        <v>150.417849573883</v>
      </c>
      <c r="D94" t="n">
        <v>6.524282197691389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153.808668270378</v>
      </c>
      <c r="D95" t="n">
        <v>6.853699724329831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155.0206731855367</v>
      </c>
      <c r="D96" t="n">
        <v>5.985747562292332</v>
      </c>
      <c r="E96" t="n">
        <v>-1.980919585172025</v>
      </c>
      <c r="F96" t="n">
        <v>17.61612510334956</v>
      </c>
      <c r="G96" t="n">
        <v>37.03356243568287</v>
      </c>
      <c r="H96" t="n">
        <v>42.66483985635656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37.68134289959883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41.85712787290439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42.92116246749367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172.1418833999734</v>
      </c>
      <c r="D100" t="n">
        <v>15.99062017378195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39.44520518753729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158.5703430850071</v>
      </c>
      <c r="D103" t="n">
        <v>0.8296066392179391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33.56765499338567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152.9632997633389</v>
      </c>
      <c r="D105" t="n">
        <v>11.85556131290262</v>
      </c>
      <c r="E105" t="n">
        <v>-4.921337011963212</v>
      </c>
      <c r="F105" t="n">
        <v>7.553703164215975</v>
      </c>
      <c r="G105" t="n">
        <v>44.86608031387145</v>
      </c>
      <c r="H105" t="n">
        <v>34.61086534901057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148.8792418376434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34.71062848669606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150.0196554251464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181.5867839220988</v>
      </c>
      <c r="D108" t="n">
        <v>21.77669320000077</v>
      </c>
      <c r="E108" t="n">
        <v>-0.9239398189491599</v>
      </c>
      <c r="F108" t="n">
        <v>10.34995799004372</v>
      </c>
      <c r="G108" t="n">
        <v>50.52909574709103</v>
      </c>
      <c r="H108" t="n">
        <v>33.2781266026638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179.9304196905182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178.2534472267615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33.46243881408242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194.7452500730566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38.40945018498025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189.7743588210514</v>
      </c>
      <c r="D115" t="n">
        <v>28.81145279896282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212.7063457517294</v>
      </c>
      <c r="D116" t="n">
        <v>33.32598765189478</v>
      </c>
      <c r="E116" t="n">
        <v>10.61049961144933</v>
      </c>
      <c r="F116" t="n">
        <v>15.15384380634015</v>
      </c>
      <c r="G116" t="n">
        <v>63.60900276691632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-14.26722881026439</v>
      </c>
      <c r="C117" t="n">
        <v>190.2882362643684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29.66750772261011</v>
      </c>
      <c r="E118" t="n">
        <v>13.68910139922088</v>
      </c>
      <c r="F118" t="n">
        <v>10.79882132623484</v>
      </c>
      <c r="G118" t="n">
        <v>65.84678152042078</v>
      </c>
      <c r="H118" t="n">
        <v>43.24799756910107</v>
      </c>
      <c r="I118" t="n">
        <v>73.49467480154071</v>
      </c>
    </row>
    <row r="119">
      <c r="A119" s="2" t="n">
        <v>45107</v>
      </c>
      <c r="B119" t="n">
        <v>-13.23672157465267</v>
      </c>
      <c r="C119" t="n">
        <v>202.774691965391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200.0319044540056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19.91852614019205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180.4884896733435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59.19886179066849</v>
      </c>
      <c r="H124" t="n">
        <v>44.55059105238484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17.93825458101577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58.88476301427452</v>
      </c>
      <c r="H127" t="n">
        <v>46.67251484034143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16.62163523450022</v>
      </c>
      <c r="E129" t="n">
        <v>-0.3168036803013363</v>
      </c>
      <c r="F129" t="n">
        <v>51.60698236012549</v>
      </c>
      <c r="G129" t="n">
        <v>55.41615458254434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-16.06923156230668</v>
      </c>
      <c r="C130" t="n">
        <v>216.2503411130278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15.66856831842114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203.2684164769661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12.95577433494211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234.8925243414134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-10.90378137837755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-9.65719695879641</v>
      </c>
      <c r="C138" t="n">
        <v>199.511587652429</v>
      </c>
      <c r="D138" t="n">
        <v>3.022824306886429</v>
      </c>
      <c r="E138" t="n">
        <v>-5.672396692215454</v>
      </c>
      <c r="F138" t="n">
        <v>59.08238674314159</v>
      </c>
      <c r="G138" t="n">
        <v>54.84734837537864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50.10338469567397</v>
      </c>
      <c r="H139" t="n">
        <v>26.21213229239825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152.6545166810472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161.5188421278671</v>
      </c>
      <c r="D141" t="n">
        <v>9.926857200981832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12.03212692009001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174.7104222672918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29.06668479973709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135.5780090141993</v>
      </c>
      <c r="D146" t="n">
        <v>29.72436212316229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141.1749387302699</v>
      </c>
      <c r="D147" t="n">
        <v>29.87886231014978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-11.63983217164832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151.9457325581775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25.20596909646617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163.8218540403775</v>
      </c>
      <c r="D153" t="n">
        <v>22.11137105451382</v>
      </c>
      <c r="E153" t="n">
        <v>-17.16785687729136</v>
      </c>
      <c r="F153" t="n">
        <v>54.31778258966944</v>
      </c>
      <c r="G153" t="n">
        <v>43.10633757056976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28.08840196922879</v>
      </c>
      <c r="E155" t="n">
        <v>-18.92733415480737</v>
      </c>
      <c r="F155" t="n">
        <v>43.03502183016172</v>
      </c>
      <c r="G155" t="n">
        <v>46.53468307469358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158.0355326776158</v>
      </c>
      <c r="D156" t="n">
        <v>24.72823871324539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23.92928217688319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157.4779191584918</v>
      </c>
      <c r="D160" t="n">
        <v>21.42360997821209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156.7917753894715</v>
      </c>
      <c r="D161" t="n">
        <v>21.19826345771823</v>
      </c>
      <c r="E161" t="n">
        <v>-13.19509673396934</v>
      </c>
      <c r="F161" t="n">
        <v>60.45016371000034</v>
      </c>
      <c r="G161" t="n">
        <v>44.70770326770752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155.1377292371615</v>
      </c>
      <c r="D162" t="n">
        <v>22.81194117831453</v>
      </c>
      <c r="E162" t="n">
        <v>-14.30118278505614</v>
      </c>
      <c r="F162" t="n">
        <v>57.16586291832826</v>
      </c>
      <c r="G162" t="n">
        <v>45.55894382239178</v>
      </c>
      <c r="H162" t="n">
        <v>26.37713513129527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-8.890423132932579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110.7909322213669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115.9100698990084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106.3263686241663</v>
      </c>
      <c r="D170" t="n">
        <v>15.54393753863372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-27.46019746243961</v>
      </c>
      <c r="C175" t="n">
        <v>148.6482542679182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13.51874871027581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58.19306084521403</v>
      </c>
      <c r="H180" t="n">
        <v>22.89855546953028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202.0557326101607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172.2584491567174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70.9997873257139</v>
      </c>
      <c r="H188" t="n">
        <v>24.18314754229682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-9.449373226774016</v>
      </c>
      <c r="C195" t="n">
        <v>193.9561593611161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44.66907160657012</v>
      </c>
    </row>
    <row r="198">
      <c r="A198" s="2" t="n">
        <v>45224</v>
      </c>
      <c r="B198" t="n">
        <v>-14.35132793248257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178.8858334822604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178.7600926847264</v>
      </c>
      <c r="D200" t="n">
        <v>25.19386180879364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19.28958244923944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50.52618019614321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16.9171337756574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15.80785420880371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56.03703349828433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231.0544488665543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-16.02506310810967</v>
      </c>
      <c r="C227" t="n">
        <v>211.6627823037834</v>
      </c>
      <c r="D227" t="n">
        <v>40.92657729376472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202.859940796253</v>
      </c>
      <c r="D228" t="n">
        <v>36.10297821380372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64.19680476118896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181.4750525141704</v>
      </c>
      <c r="D230" t="n">
        <v>45.60435134898069</v>
      </c>
      <c r="E230" t="n">
        <v>1.172995075791694</v>
      </c>
      <c r="F230" t="n">
        <v>78.38045140372706</v>
      </c>
      <c r="G230" t="n">
        <v>62.08426974490688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45.41755110125108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63.47280326733839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179.1240593391173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36.7777062134043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171.3008908588916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35.85113839585215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104.4918037683793</v>
      </c>
    </row>
    <row r="237">
      <c r="A237" s="2" t="n">
        <v>45281</v>
      </c>
      <c r="B237" t="n">
        <v>-20.62642299336576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165.4220036708774</v>
      </c>
      <c r="D239" t="n">
        <v>60.4215673103967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180.3139719550651</v>
      </c>
      <c r="D243" t="n">
        <v>66.7358537421953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62.474215048052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31.84279883731662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167.905113544848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-4.42378081599154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-4.544024756133491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147.8131510286396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6.807010295282323</v>
      </c>
      <c r="C262" t="n">
        <v>136.4339383653819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150.0770966460956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154.7584509753742</v>
      </c>
      <c r="D265" t="n">
        <v>78.58573288542286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181.7044114828049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132.3980079333884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54.46906658490636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129.8374413745253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227.7468645820336</v>
      </c>
    </row>
    <row r="277">
      <c r="A277" s="2" t="n">
        <v>45342</v>
      </c>
      <c r="B277" t="n">
        <v>40.94059898747426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142.0926320196538</v>
      </c>
      <c r="D280" t="n">
        <v>155.6169857187233</v>
      </c>
      <c r="E280" t="n">
        <v>10.27507688498515</v>
      </c>
      <c r="F280" t="n">
        <v>225.8192810791768</v>
      </c>
      <c r="G280" t="n">
        <v>56.34332179801853</v>
      </c>
      <c r="H280" t="n">
        <v>43.06384330754251</v>
      </c>
      <c r="I280" t="n">
        <v>194.5333139529544</v>
      </c>
    </row>
    <row r="281">
      <c r="A281" s="2" t="n">
        <v>45348</v>
      </c>
      <c r="B281" t="n">
        <v>45.14537271748716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131.9194979385593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160.0420804044286</v>
      </c>
      <c r="D286" t="n">
        <v>171.0435307070101</v>
      </c>
      <c r="E286" t="n">
        <v>9.891010527311405</v>
      </c>
      <c r="F286" t="n">
        <v>220.6798878284503</v>
      </c>
      <c r="G286" t="n">
        <v>67.9424649058507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50.58823505936824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30.08320598775915</v>
      </c>
      <c r="C295" t="n">
        <v>102.3148439948796</v>
      </c>
      <c r="D295" t="n">
        <v>140.8651171427874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68.73284969156485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111.0134594889997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72.45910278106807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95.01422611215607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167.2680198397573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176.0565183589583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153.3032299895015</v>
      </c>
      <c r="D311" t="n">
        <v>174.359757562739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133.8561893336378</v>
      </c>
      <c r="D313" t="n">
        <v>158.2534452943672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134.3063624559451</v>
      </c>
      <c r="D316" t="n">
        <v>163.6256271336308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62.75408295675193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216.5871873819049</v>
      </c>
    </row>
    <row r="321">
      <c r="A321" s="2" t="n">
        <v>45411</v>
      </c>
      <c r="B321" t="n">
        <v>45.10362925428875</v>
      </c>
      <c r="C321" t="n">
        <v>110.7439139348485</v>
      </c>
      <c r="D321" t="n">
        <v>181.5503958632009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111.8983276767919</v>
      </c>
      <c r="D322" t="n">
        <v>179.3899442836003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83.48013907150896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87.09032036274782</v>
      </c>
      <c r="D325" t="n">
        <v>194.1245794497808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228.2390116040031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192.4013519012939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183.8033118415515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178.4832114526603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20.79728030377481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216.6926249083355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20.87637400530067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11.90183068022694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11.78633926716373</v>
      </c>
      <c r="D345" t="n">
        <v>152.0240196442587</v>
      </c>
      <c r="E345" t="n">
        <v>32.63401715202568</v>
      </c>
      <c r="F345" t="n">
        <v>166.8735580206899</v>
      </c>
      <c r="G345" t="n">
        <v>57.51419990424096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11.29010871302267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14.80327517354132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168.799602515035</v>
      </c>
      <c r="E348" t="n">
        <v>35.50794775879913</v>
      </c>
      <c r="F348" t="n">
        <v>174.2175919288054</v>
      </c>
      <c r="G348" t="n">
        <v>60.60295419438961</v>
      </c>
      <c r="H348" t="n">
        <v>117.0728780815777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174.0622170624288</v>
      </c>
      <c r="E349" t="n">
        <v>36.23378196275837</v>
      </c>
      <c r="F349" t="n">
        <v>172.4906624083574</v>
      </c>
      <c r="G349" t="n">
        <v>62.11644895328472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109.3686487153334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14.86809619239702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17.71556289092002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28.26198474030783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175.9724637567088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56.87917946093013</v>
      </c>
      <c r="D368" t="n">
        <v>181.8160629092908</v>
      </c>
      <c r="E368" t="n">
        <v>26.07158590755538</v>
      </c>
      <c r="F368" t="n">
        <v>177.7955870602612</v>
      </c>
      <c r="G368" t="n">
        <v>55.71491207015187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54.36186197736374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52.26788436911185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180.539908866691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78.91201792602199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29.19998917695068</v>
      </c>
      <c r="D379" t="n">
        <v>153.5445662097365</v>
      </c>
      <c r="E379" t="n">
        <v>35.52222110332946</v>
      </c>
      <c r="F379" t="n">
        <v>188.3742006363407</v>
      </c>
      <c r="G379" t="n">
        <v>46.13232081620711</v>
      </c>
      <c r="H379" t="n">
        <v>81.79058522797359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29.10538504970273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17.89140506043294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32.20465764790499</v>
      </c>
      <c r="D393" t="n">
        <v>190.0114707314123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37.86110434233601</v>
      </c>
      <c r="D398" t="n">
        <v>162.2347673347503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45.29931499160458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27.19676637501674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160.2571376088367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27.2335559395694</v>
      </c>
      <c r="D413" t="n">
        <v>156.7954899195319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24.69996703577662</v>
      </c>
      <c r="D414" t="n">
        <v>157.0132143675478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11.80701747220438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143.0355049552519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134.1358459079114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33.43279721324856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2026-10-15T13:35:32Z</dcterms:created>
  <dcterms:modified xmlns:dcterms="http://purl.org/dc/terms/" xmlns:xsi="http://www.w3.org/2001/XMLSchema-instance" xsi:type="dcterms:W3CDTF">2026-10-15T13:35:32Z</dcterms:modified>
</cp:coreProperties>
</file>