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704.0205688476562</v>
      </c>
      <c r="L2" t="n">
        <v>3401.09912109375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716.0538940429688</v>
      </c>
      <c r="L3" t="n">
        <v>3407.669921875</v>
      </c>
      <c r="M3" t="n">
        <v>117.3080444335938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1161.639404296875</v>
      </c>
      <c r="E4" t="n">
        <v>1793.706787109375</v>
      </c>
      <c r="G4" t="n">
        <v>16.60000038146973</v>
      </c>
      <c r="H4" t="n">
        <v>4990.5107421875</v>
      </c>
      <c r="K4" t="n">
        <v>748.0194702148438</v>
      </c>
      <c r="L4" t="n">
        <v>3462.020751953125</v>
      </c>
      <c r="M4" t="n">
        <v>123.0111389160156</v>
      </c>
    </row>
    <row r="5">
      <c r="A5" s="2" t="n">
        <v>44567</v>
      </c>
      <c r="B5" t="n">
        <v>3049.606689453125</v>
      </c>
      <c r="C5" t="n">
        <v>178.3929443359375</v>
      </c>
      <c r="D5" t="n">
        <v>1125.162841796875</v>
      </c>
      <c r="E5" t="n">
        <v>1793.517456054688</v>
      </c>
      <c r="G5" t="n">
        <v>17.39999961853027</v>
      </c>
      <c r="H5" t="n">
        <v>4880.5830078125</v>
      </c>
      <c r="K5" t="n">
        <v>755.5719604492188</v>
      </c>
      <c r="L5" t="n">
        <v>3556.33056640625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177.6119537353516</v>
      </c>
      <c r="D6" t="n">
        <v>1172.403076171875</v>
      </c>
      <c r="E6" t="n">
        <v>1770.622802734375</v>
      </c>
      <c r="G6" t="n">
        <v>16.85000038146973</v>
      </c>
      <c r="H6" t="n">
        <v>4813.68603515625</v>
      </c>
      <c r="K6" t="n">
        <v>746.90283203125</v>
      </c>
      <c r="L6" t="n">
        <v>3572.287353515625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1774.80078125</v>
      </c>
      <c r="G7" t="n">
        <v>17.20000076293945</v>
      </c>
      <c r="H7" t="n">
        <v>4845.78515625</v>
      </c>
      <c r="K7" t="n">
        <v>753.9190063476562</v>
      </c>
      <c r="L7" t="n">
        <v>3583.32763671875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1135.2822265625</v>
      </c>
      <c r="E8" t="n">
        <v>1774.870483398438</v>
      </c>
      <c r="G8" t="n">
        <v>16.35000038146973</v>
      </c>
      <c r="H8" t="n">
        <v>4858.43896484375</v>
      </c>
      <c r="K8" t="n">
        <v>747.9266967773438</v>
      </c>
      <c r="L8" t="n">
        <v>3575.550048828125</v>
      </c>
      <c r="M8" t="n">
        <v>125.09765625</v>
      </c>
    </row>
    <row r="9">
      <c r="A9" s="2" t="n">
        <v>44573</v>
      </c>
      <c r="B9" t="n">
        <v>3069.14501953125</v>
      </c>
      <c r="C9" t="n">
        <v>177.9335479736328</v>
      </c>
      <c r="D9" t="n">
        <v>1134.31640625</v>
      </c>
      <c r="E9" t="n">
        <v>1788.411865234375</v>
      </c>
      <c r="G9" t="n">
        <v>15.89999961853027</v>
      </c>
      <c r="H9" t="n">
        <v>4949.85205078125</v>
      </c>
      <c r="K9" t="n">
        <v>758.1317138671875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4980.509765625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3571.885498046875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178.2551116943359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177.2444152832031</v>
      </c>
      <c r="D13" t="n">
        <v>1110.351440429688</v>
      </c>
      <c r="E13" t="n">
        <v>1810.174682617188</v>
      </c>
      <c r="G13" t="n">
        <v>16.39999961853027</v>
      </c>
      <c r="H13" t="n">
        <v>5087.64599609375</v>
      </c>
      <c r="K13" t="n">
        <v>755.157470703125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1139.698364257812</v>
      </c>
      <c r="E14" t="n">
        <v>1802.5712890625</v>
      </c>
      <c r="G14" t="n">
        <v>16.14999961853027</v>
      </c>
      <c r="H14" t="n">
        <v>5058.71044921875</v>
      </c>
      <c r="K14" t="n">
        <v>738.3653564453125</v>
      </c>
      <c r="L14" t="n">
        <v>3571.572021484375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1122.172973632812</v>
      </c>
      <c r="E15" t="n">
        <v>1720.969848632812</v>
      </c>
      <c r="G15" t="n">
        <v>16.60000038146973</v>
      </c>
      <c r="H15" t="n">
        <v>5109.9765625</v>
      </c>
      <c r="K15" t="n">
        <v>734.3136596679688</v>
      </c>
      <c r="L15" t="n">
        <v>3534.742431640625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1628.8583984375</v>
      </c>
      <c r="G16" t="n">
        <v>16.39999961853027</v>
      </c>
      <c r="H16" t="n">
        <v>4977.8564453125</v>
      </c>
      <c r="K16" t="n">
        <v>719.052490234375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165.4832305908203</v>
      </c>
      <c r="D17" t="n">
        <v>1064.353271484375</v>
      </c>
      <c r="E17" t="n">
        <v>1566.232666015625</v>
      </c>
      <c r="G17" t="n">
        <v>15.60000038146973</v>
      </c>
      <c r="H17" t="n">
        <v>4724.83154296875</v>
      </c>
      <c r="K17" t="n">
        <v>675.9508056640625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4789.35595703125</v>
      </c>
      <c r="K18" t="n">
        <v>679.0712280273438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4756.37255859375</v>
      </c>
      <c r="K19" t="n">
        <v>666.7113037109375</v>
      </c>
      <c r="L19" t="n">
        <v>3243.27587890625</v>
      </c>
      <c r="M19" t="n">
        <v>116.3806915283203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1053.3134765625</v>
      </c>
      <c r="E20" t="n">
        <v>1515.537841796875</v>
      </c>
      <c r="G20" t="n">
        <v>17</v>
      </c>
      <c r="H20" t="n">
        <v>4763.0244140625</v>
      </c>
      <c r="K20" t="n">
        <v>669.6610717773438</v>
      </c>
      <c r="L20" t="n">
        <v>3233.039794921875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4801.26416015625</v>
      </c>
      <c r="K21" t="n">
        <v>682.630615234375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1585.846557617188</v>
      </c>
      <c r="G22" t="n">
        <v>16.20000076293945</v>
      </c>
      <c r="H22" t="n">
        <v>4860.9052734375</v>
      </c>
      <c r="K22" t="n">
        <v>684.0299682617188</v>
      </c>
      <c r="L22" t="n">
        <v>3300.978515625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1119.228881835938</v>
      </c>
      <c r="E23" t="n">
        <v>1665.832641601562</v>
      </c>
      <c r="G23" t="n">
        <v>16.35000038146973</v>
      </c>
      <c r="H23" t="n">
        <v>4893.74755859375</v>
      </c>
      <c r="K23" t="n">
        <v>706.736328125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3364.0458984375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1615.9501953125</v>
      </c>
      <c r="G25" t="n">
        <v>16.54999923706055</v>
      </c>
      <c r="H25" t="n">
        <v>4805.033203125</v>
      </c>
      <c r="K25" t="n">
        <v>698.0526733398438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3101.173828125</v>
      </c>
      <c r="C26" t="n">
        <v>163.4617767333984</v>
      </c>
      <c r="D26" t="n">
        <v>1122.6787109375</v>
      </c>
      <c r="E26" t="n">
        <v>1566.651489257812</v>
      </c>
      <c r="G26" t="n">
        <v>16.79999923706055</v>
      </c>
      <c r="H26" t="n">
        <v>4747.2080078125</v>
      </c>
      <c r="K26" t="n">
        <v>675.838623046875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1123.0009765625</v>
      </c>
      <c r="E27" t="n">
        <v>1594.352416992188</v>
      </c>
      <c r="G27" t="n">
        <v>16.45000076293945</v>
      </c>
      <c r="H27" t="n">
        <v>4813.173828125</v>
      </c>
      <c r="K27" t="n">
        <v>687.9696044921875</v>
      </c>
      <c r="L27" t="n">
        <v>3223.564697265625</v>
      </c>
      <c r="M27" t="n">
        <v>119.8582077026367</v>
      </c>
    </row>
    <row r="28">
      <c r="A28" s="2" t="n">
        <v>44601</v>
      </c>
      <c r="B28" t="n">
        <v>3179.28271484375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4852.4375</v>
      </c>
      <c r="K29" t="n">
        <v>695.9658813476562</v>
      </c>
      <c r="L29" t="n">
        <v>3264.998046875</v>
      </c>
      <c r="M29" t="n">
        <v>119.2554397583008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1055.751342773438</v>
      </c>
      <c r="E31" t="n">
        <v>1562.942138671875</v>
      </c>
      <c r="G31" t="n">
        <v>14.64999961853027</v>
      </c>
      <c r="H31" t="n">
        <v>4789.54150390625</v>
      </c>
      <c r="K31" t="n">
        <v>661.7330322265625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4818.01318359375</v>
      </c>
      <c r="K32" t="n">
        <v>696.458251953125</v>
      </c>
      <c r="L32" t="n">
        <v>3261.243408203125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1622.6015625</v>
      </c>
      <c r="G33" t="n">
        <v>15.25</v>
      </c>
      <c r="H33" t="n">
        <v>4945.33984375</v>
      </c>
      <c r="K33" t="n">
        <v>689.295654296875</v>
      </c>
      <c r="L33" t="n">
        <v>3312.868408203125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4988.13916015625</v>
      </c>
      <c r="K34" t="n">
        <v>690.6464233398438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1089.652099609375</v>
      </c>
      <c r="E35" t="n">
        <v>1605.061767578125</v>
      </c>
      <c r="G35" t="n">
        <v>14.39999961853027</v>
      </c>
      <c r="H35" t="n">
        <v>4990.091796875</v>
      </c>
      <c r="K35" t="n">
        <v>685.5413818359375</v>
      </c>
      <c r="L35" t="n">
        <v>3312.73388671875</v>
      </c>
      <c r="M35" t="n">
        <v>118.559944152832</v>
      </c>
    </row>
    <row r="36">
      <c r="A36" s="2" t="n">
        <v>44613</v>
      </c>
      <c r="B36" t="n">
        <v>3193.51318359375</v>
      </c>
      <c r="C36" t="n">
        <v>156.9077758789062</v>
      </c>
      <c r="D36" t="n">
        <v>1080.498413085938</v>
      </c>
      <c r="E36" t="n">
        <v>1596.655517578125</v>
      </c>
      <c r="G36" t="n">
        <v>13.89999961853027</v>
      </c>
      <c r="H36" t="n">
        <v>4980.416015625</v>
      </c>
      <c r="K36" t="n">
        <v>683.2254638671875</v>
      </c>
      <c r="L36" t="n">
        <v>3270.40673828125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683.7130126953125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4863.880859375</v>
      </c>
      <c r="K38" t="n">
        <v>686.9505615234375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4749.1611328125</v>
      </c>
      <c r="K39" t="n">
        <v>646.3111572265625</v>
      </c>
      <c r="L39" t="n">
        <v>3112.626953125</v>
      </c>
      <c r="M39" t="n">
        <v>111.744010925293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679.6222534179688</v>
      </c>
      <c r="L40" t="n">
        <v>3187.270751953125</v>
      </c>
      <c r="M40" t="n">
        <v>116.7980041503906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4840.38916015625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4746.69580078125</v>
      </c>
      <c r="K42" t="n">
        <v>666.1797485351562</v>
      </c>
      <c r="L42" t="n">
        <v>3098.5927734375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1021.344787597656</v>
      </c>
      <c r="E43" t="n">
        <v>1565.9287109375</v>
      </c>
      <c r="G43" t="n">
        <v>14.44999980926514</v>
      </c>
      <c r="H43" t="n">
        <v>4732.3212890625</v>
      </c>
      <c r="K43" t="n">
        <v>658.0664672851562</v>
      </c>
      <c r="L43" t="n">
        <v>3128.539794921875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4588.478515625</v>
      </c>
      <c r="K44" t="n">
        <v>637.54443359375</v>
      </c>
      <c r="L44" t="n">
        <v>3052.37646484375</v>
      </c>
      <c r="M44" t="n">
        <v>122.9648056030273</v>
      </c>
    </row>
    <row r="45">
      <c r="A45" s="2" t="n">
        <v>44627</v>
      </c>
      <c r="B45" t="n">
        <v>2885.848876953125</v>
      </c>
      <c r="C45" t="n">
        <v>149.0600433349609</v>
      </c>
      <c r="D45" t="n">
        <v>1030.084350585938</v>
      </c>
      <c r="E45" t="n">
        <v>1433.21826171875</v>
      </c>
      <c r="G45" t="n">
        <v>14.44999980926514</v>
      </c>
      <c r="H45" t="n">
        <v>4509.53369140625</v>
      </c>
      <c r="K45" t="n">
        <v>597.2804565429688</v>
      </c>
      <c r="L45" t="n">
        <v>3068.6455078125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150.8927612304688</v>
      </c>
      <c r="D46" t="n">
        <v>1022.172607421875</v>
      </c>
      <c r="E46" t="n">
        <v>1440.946166992188</v>
      </c>
      <c r="G46" t="n">
        <v>14.89999961853027</v>
      </c>
      <c r="H46" t="n">
        <v>4588.8046875</v>
      </c>
      <c r="K46" t="n">
        <v>600.873779296875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4644.3974609375</v>
      </c>
      <c r="K47" t="n">
        <v>631.1669921875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154.0882568359375</v>
      </c>
      <c r="D48" t="n">
        <v>927.3704833984375</v>
      </c>
      <c r="E48" t="n">
        <v>1542.331176757812</v>
      </c>
      <c r="G48" t="n">
        <v>15.55000019073486</v>
      </c>
      <c r="H48" t="n">
        <v>4655.0498046875</v>
      </c>
      <c r="K48" t="n">
        <v>642.1276245117188</v>
      </c>
      <c r="L48" t="n">
        <v>3041.023681640625</v>
      </c>
      <c r="M48" t="n">
        <v>127.5087356567383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943.975830078125</v>
      </c>
      <c r="E49" t="n">
        <v>1552.457275390625</v>
      </c>
      <c r="G49" t="n">
        <v>16.29999923706055</v>
      </c>
      <c r="H49" t="n">
        <v>4574.42919921875</v>
      </c>
      <c r="K49" t="n">
        <v>646.33056640625</v>
      </c>
      <c r="L49" t="n">
        <v>3047.548828125</v>
      </c>
      <c r="M49" t="n">
        <v>128.3896789550781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921.9425659179688</v>
      </c>
      <c r="E50" t="n">
        <v>1563.3759765625</v>
      </c>
      <c r="G50" t="n">
        <v>16.45000076293945</v>
      </c>
      <c r="H50" t="n">
        <v>4651.42138671875</v>
      </c>
      <c r="K50" t="n">
        <v>649.9824829101562</v>
      </c>
      <c r="L50" t="n">
        <v>3067.930908203125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4613.13427734375</v>
      </c>
      <c r="K51" t="n">
        <v>650.0897827148438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4715.94580078125</v>
      </c>
      <c r="K52" t="n">
        <v>667.0623168945312</v>
      </c>
      <c r="L52" t="n">
        <v>3053.493408203125</v>
      </c>
      <c r="M52" t="n">
        <v>123.4284744262695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4660.16748046875</v>
      </c>
      <c r="K53" t="n">
        <v>682.06005859375</v>
      </c>
      <c r="L53" t="n">
        <v>3070.791259765625</v>
      </c>
      <c r="M53" t="n">
        <v>123.0575256347656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964.5369262695312</v>
      </c>
      <c r="E54" t="n">
        <v>1613.462524414062</v>
      </c>
      <c r="G54" t="n">
        <v>15.80000019073486</v>
      </c>
      <c r="H54" t="n">
        <v>4659.88818359375</v>
      </c>
      <c r="K54" t="n">
        <v>669.96826171875</v>
      </c>
      <c r="L54" t="n">
        <v>3088.8935546875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954.9694213867188</v>
      </c>
      <c r="E55" t="n">
        <v>1644.7529296875</v>
      </c>
      <c r="G55" t="n">
        <v>15.44999980926514</v>
      </c>
      <c r="H55" t="n">
        <v>4663.7958984375</v>
      </c>
      <c r="K55" t="n">
        <v>681.2215576171875</v>
      </c>
      <c r="L55" t="n">
        <v>3088.1787109375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149.0600433349609</v>
      </c>
      <c r="D56" t="n">
        <v>977.9224243164062</v>
      </c>
      <c r="E56" t="n">
        <v>1636.052734375</v>
      </c>
      <c r="G56" t="n">
        <v>15.14999961853027</v>
      </c>
      <c r="H56" t="n">
        <v>4695.0576171875</v>
      </c>
      <c r="K56" t="n">
        <v>683.0742797851562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3197.438720703125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4705.71142578125</v>
      </c>
      <c r="K57" t="n">
        <v>682.3673706054688</v>
      </c>
      <c r="L57" t="n">
        <v>3100.380126953125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4651.2822265625</v>
      </c>
      <c r="K58" t="n">
        <v>680.0220947265625</v>
      </c>
      <c r="L58" t="n">
        <v>3123.443603515625</v>
      </c>
      <c r="M58" t="n">
        <v>122.3156433105469</v>
      </c>
    </row>
    <row r="59">
      <c r="A59" s="2" t="n">
        <v>44648</v>
      </c>
      <c r="B59" t="n">
        <v>3290.09033203125</v>
      </c>
      <c r="C59" t="n">
        <v>143.8438873291016</v>
      </c>
      <c r="D59" t="n">
        <v>963.2490234375</v>
      </c>
      <c r="E59" t="n">
        <v>1647.18115234375</v>
      </c>
      <c r="G59" t="n">
        <v>14.25</v>
      </c>
      <c r="H59" t="n">
        <v>4674.31005859375</v>
      </c>
      <c r="K59" t="n">
        <v>682.7427368164062</v>
      </c>
      <c r="L59" t="n">
        <v>3238.626708984375</v>
      </c>
      <c r="M59" t="n">
        <v>120.1827774047852</v>
      </c>
    </row>
    <row r="60">
      <c r="A60" s="2" t="n">
        <v>44649</v>
      </c>
      <c r="B60" t="n">
        <v>3291.294921875</v>
      </c>
      <c r="C60" t="n">
        <v>141.1653137207031</v>
      </c>
      <c r="D60" t="n">
        <v>985.1442260742188</v>
      </c>
      <c r="E60" t="n">
        <v>1645.461181640625</v>
      </c>
      <c r="G60" t="n">
        <v>14.35000038146973</v>
      </c>
      <c r="H60" t="n">
        <v>4696.36083984375</v>
      </c>
      <c r="K60" t="n">
        <v>686.4435424804688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4632.580078125</v>
      </c>
      <c r="K61" t="n">
        <v>707.1654052734375</v>
      </c>
      <c r="L61" t="n">
        <v>3299.36962890625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4662.353515625</v>
      </c>
      <c r="K62" t="n">
        <v>707.955322265625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722.402099609375</v>
      </c>
      <c r="L63" t="n">
        <v>3334.680419921875</v>
      </c>
      <c r="M63" t="n">
        <v>144.6644439697266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1012.467102050781</v>
      </c>
      <c r="E64" t="n">
        <v>1714.727661132812</v>
      </c>
      <c r="G64" t="n">
        <v>15.60000038146973</v>
      </c>
      <c r="H64" t="n">
        <v>5422.875</v>
      </c>
      <c r="K64" t="n">
        <v>730.4520263671875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5715.90966796875</v>
      </c>
      <c r="K65" t="n">
        <v>720.4859008789062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1667.228759765625</v>
      </c>
      <c r="G66" t="n">
        <v>16.60000038146973</v>
      </c>
      <c r="H66" t="n">
        <v>5786.759765625</v>
      </c>
      <c r="K66" t="n">
        <v>716.4391479492188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1650.666137695312</v>
      </c>
      <c r="G67" t="n">
        <v>18</v>
      </c>
      <c r="H67" t="n">
        <v>5808.53125</v>
      </c>
      <c r="K67" t="n">
        <v>710.9050903320312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1004.923461914062</v>
      </c>
      <c r="E68" t="n">
        <v>1670.120361328125</v>
      </c>
      <c r="G68" t="n">
        <v>17.39999961853027</v>
      </c>
      <c r="H68" t="n">
        <v>5782.5732421875</v>
      </c>
      <c r="K68" t="n">
        <v>718.355224609375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5722.421875</v>
      </c>
      <c r="K69" t="n">
        <v>715.4346313476562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1604.413330078125</v>
      </c>
      <c r="G71" t="n">
        <v>17.14999961853027</v>
      </c>
      <c r="H71" t="n">
        <v>5133.1435546875</v>
      </c>
      <c r="K71" t="n">
        <v>714.635009765625</v>
      </c>
      <c r="L71" t="n">
        <v>3450.8017578125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708.1016235351562</v>
      </c>
      <c r="L72" t="n">
        <v>3422.95556640625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4830.06201171875</v>
      </c>
      <c r="K73" t="n">
        <v>707.916259765625</v>
      </c>
      <c r="L73" t="n">
        <v>3458.98095703125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4891.2822265625</v>
      </c>
      <c r="K74" t="n">
        <v>685.7754516601562</v>
      </c>
      <c r="L74" t="n">
        <v>3484.5927734375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4971.94873046875</v>
      </c>
      <c r="K75" t="n">
        <v>696.0730590820312</v>
      </c>
      <c r="L75" t="n">
        <v>3521.9140625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1003.7734375</v>
      </c>
      <c r="E76" t="n">
        <v>1541.010009765625</v>
      </c>
      <c r="G76" t="n">
        <v>21.85000038146973</v>
      </c>
      <c r="H76" t="n">
        <v>4925.8935546875</v>
      </c>
      <c r="K76" t="n">
        <v>693.4060668945312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4965.76123046875</v>
      </c>
      <c r="K77" t="n">
        <v>683.142578125</v>
      </c>
      <c r="L77" t="n">
        <v>3532.73046875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1004.46337890625</v>
      </c>
      <c r="E78" t="n">
        <v>1539.030517578125</v>
      </c>
      <c r="G78" t="n">
        <v>20</v>
      </c>
      <c r="H78" t="n">
        <v>5090.9501953125</v>
      </c>
      <c r="K78" t="n">
        <v>706.0634765625</v>
      </c>
      <c r="L78" t="n">
        <v>3527.992919921875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4994.60546875</v>
      </c>
      <c r="K79" t="n">
        <v>654.7266235351562</v>
      </c>
      <c r="L79" t="n">
        <v>3527.54638671875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5134.5859375</v>
      </c>
      <c r="K80" t="n">
        <v>656.0479736328125</v>
      </c>
      <c r="L80" t="n">
        <v>3527.188232421875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1009.845153808594</v>
      </c>
      <c r="E81" t="n">
        <v>1486.859741210938</v>
      </c>
      <c r="G81" t="n">
        <v>17.14999961853027</v>
      </c>
      <c r="H81" t="n">
        <v>4809.732421875</v>
      </c>
      <c r="K81" t="n">
        <v>650.6017456054688</v>
      </c>
      <c r="L81" t="n">
        <v>3468.188720703125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1009.891357421875</v>
      </c>
      <c r="E82" t="n">
        <v>1491.4765625</v>
      </c>
      <c r="G82" t="n">
        <v>17.54999923706055</v>
      </c>
      <c r="H82" t="n">
        <v>4954.830078125</v>
      </c>
      <c r="K82" t="n">
        <v>646.150146484375</v>
      </c>
      <c r="L82" t="n">
        <v>3442.131103515625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1009.983154296875</v>
      </c>
      <c r="E83" t="n">
        <v>1428.157958984375</v>
      </c>
      <c r="G83" t="n">
        <v>16.70000076293945</v>
      </c>
      <c r="H83" t="n">
        <v>4897.60888671875</v>
      </c>
      <c r="K83" t="n">
        <v>618.2218017578125</v>
      </c>
      <c r="L83" t="n">
        <v>3432.029052734375</v>
      </c>
      <c r="M83" t="n">
        <v>117.9108047485352</v>
      </c>
    </row>
    <row r="84">
      <c r="A84" s="2" t="n">
        <v>44686</v>
      </c>
      <c r="B84" t="n">
        <v>3143.90869140625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4730.83251953125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3122.3623046875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585.1203002929688</v>
      </c>
      <c r="L85" t="n">
        <v>3357.162109375</v>
      </c>
      <c r="M85" t="n">
        <v>120.8782806396484</v>
      </c>
    </row>
    <row r="86">
      <c r="A86" s="2" t="n">
        <v>44690</v>
      </c>
      <c r="B86" t="n">
        <v>3183.92236328125</v>
      </c>
      <c r="C86" t="n">
        <v>142.9040374755859</v>
      </c>
      <c r="D86" t="n">
        <v>930.2222290039062</v>
      </c>
      <c r="E86" t="n">
        <v>1374.451416015625</v>
      </c>
      <c r="G86" t="n">
        <v>16.10000038146973</v>
      </c>
      <c r="H86" t="n">
        <v>4658.2607421875</v>
      </c>
      <c r="K86" t="n">
        <v>588.6942749023438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3205.6015625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4655.189453125</v>
      </c>
      <c r="K87" t="n">
        <v>578.11376953125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4754.78955078125</v>
      </c>
      <c r="K88" t="n">
        <v>566.2706909179688</v>
      </c>
      <c r="L88" t="n">
        <v>3225.486083984375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1281.402954101562</v>
      </c>
      <c r="G89" t="n">
        <v>13.94999980926514</v>
      </c>
      <c r="H89" t="n">
        <v>4520.232421875</v>
      </c>
      <c r="K89" t="n">
        <v>545.44140625</v>
      </c>
      <c r="L89" t="n">
        <v>3100.872314453125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4596.24755859375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4565.91650390625</v>
      </c>
      <c r="K91" t="n">
        <v>550.5121459960938</v>
      </c>
      <c r="L91" t="n">
        <v>3084.87060546875</v>
      </c>
      <c r="M91" t="n">
        <v>114.1551055908203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918.8148193359375</v>
      </c>
      <c r="E92" t="n">
        <v>1293.508056640625</v>
      </c>
      <c r="G92" t="n">
        <v>15.80000019073486</v>
      </c>
      <c r="H92" t="n">
        <v>4606.3896484375</v>
      </c>
      <c r="K92" t="n">
        <v>569.2252807617188</v>
      </c>
      <c r="L92" t="n">
        <v>3171.537841796875</v>
      </c>
      <c r="M92" t="n">
        <v>117.8180618286133</v>
      </c>
    </row>
    <row r="93">
      <c r="A93" s="2" t="n">
        <v>44699</v>
      </c>
      <c r="B93" t="n">
        <v>3382.385009765625</v>
      </c>
      <c r="C93" t="n">
        <v>137.1709594726562</v>
      </c>
      <c r="D93" t="n">
        <v>881.1422119140625</v>
      </c>
      <c r="E93" t="n">
        <v>1272.572998046875</v>
      </c>
      <c r="G93" t="n">
        <v>16.04999923706055</v>
      </c>
      <c r="H93" t="n">
        <v>4560.986328125</v>
      </c>
      <c r="K93" t="n">
        <v>567.0703125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860.6730346679688</v>
      </c>
      <c r="E94" t="n">
        <v>1237.842651367188</v>
      </c>
      <c r="G94" t="n">
        <v>15.39999961853027</v>
      </c>
      <c r="H94" t="n">
        <v>4475.52685546875</v>
      </c>
      <c r="K94" t="n">
        <v>556.51904296875</v>
      </c>
      <c r="L94" t="n">
        <v>3159.871337890625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4580.24462890625</v>
      </c>
      <c r="K95" t="n">
        <v>562.62353515625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565.0029296875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4588.29345703125</v>
      </c>
      <c r="K97" t="n">
        <v>565.4710083007812</v>
      </c>
      <c r="L97" t="n">
        <v>3364.85009765625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4562.93994140625</v>
      </c>
      <c r="K99" t="n">
        <v>567.3238525390625</v>
      </c>
      <c r="L99" t="n">
        <v>3377.633544921875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4661.9814453125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905.88916015625</v>
      </c>
      <c r="E101" t="n">
        <v>1288.716796875</v>
      </c>
      <c r="G101" t="n">
        <v>13.80000019073486</v>
      </c>
      <c r="H101" t="n">
        <v>4686.82373046875</v>
      </c>
      <c r="K101" t="n">
        <v>595.9347534179688</v>
      </c>
      <c r="L101" t="n">
        <v>3442.890869140625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910.9029541015625</v>
      </c>
      <c r="E102" t="n">
        <v>1289.709228515625</v>
      </c>
      <c r="G102" t="n">
        <v>14.05000019073486</v>
      </c>
      <c r="H102" t="n">
        <v>4757.7685546875</v>
      </c>
      <c r="K102" t="n">
        <v>593.1019897460938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3318.9521484375</v>
      </c>
      <c r="C103" t="n">
        <v>132.8476715087891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586.0808715820312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4676.35791015625</v>
      </c>
      <c r="K104" t="n">
        <v>590.7322387695312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4645.97900390625</v>
      </c>
      <c r="K105" t="n">
        <v>587.8409423828125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587.1388549804688</v>
      </c>
      <c r="L106" t="n">
        <v>3464.74755859375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573.2526245117188</v>
      </c>
      <c r="L107" t="n">
        <v>3417.458251953125</v>
      </c>
      <c r="M107" t="n">
        <v>110.8166885375977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1242.942993164062</v>
      </c>
      <c r="G108" t="n">
        <v>14.10000038146973</v>
      </c>
      <c r="H108" t="n">
        <v>4594.8984375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4602.76025390625</v>
      </c>
      <c r="K109" t="n">
        <v>575.1981811523438</v>
      </c>
      <c r="L109" t="n">
        <v>3359.39697265625</v>
      </c>
      <c r="M109" t="n">
        <v>107.756477355957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4653.8876953125</v>
      </c>
      <c r="K110" t="n">
        <v>552.6671752929688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4584.990234375</v>
      </c>
      <c r="K111" t="n">
        <v>522.5106811523438</v>
      </c>
      <c r="L111" t="n">
        <v>3240.683349609375</v>
      </c>
      <c r="M111" t="n">
        <v>103.4907150268555</v>
      </c>
    </row>
    <row r="112">
      <c r="A112" s="2" t="n">
        <v>44726</v>
      </c>
      <c r="B112" t="n">
        <v>3284.73681640625</v>
      </c>
      <c r="C112" t="n">
        <v>124.2010345458984</v>
      </c>
      <c r="D112" t="n">
        <v>876.0823364257812</v>
      </c>
      <c r="E112" t="n">
        <v>1130.4150390625</v>
      </c>
      <c r="G112" t="n">
        <v>13.35000038146973</v>
      </c>
      <c r="H112" t="n">
        <v>4570.56787109375</v>
      </c>
      <c r="K112" t="n">
        <v>524.2172241210938</v>
      </c>
      <c r="L112" t="n">
        <v>3216.904296875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1177.599975585938</v>
      </c>
      <c r="G113" t="n">
        <v>13.5</v>
      </c>
      <c r="H113" t="n">
        <v>4620.43896484375</v>
      </c>
      <c r="K113" t="n">
        <v>534.8658447265625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4443.333984375</v>
      </c>
      <c r="K114" t="n">
        <v>515.2604370117188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4160.53466796875</v>
      </c>
      <c r="K115" t="n">
        <v>528.4884033203125</v>
      </c>
      <c r="L115" t="n">
        <v>3280.329345703125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4182.9580078125</v>
      </c>
      <c r="K116" t="n">
        <v>533.4518432617188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851.7952270507812</v>
      </c>
      <c r="E117" t="n">
        <v>1171.636840820312</v>
      </c>
      <c r="G117" t="n">
        <v>12.5</v>
      </c>
      <c r="H117" t="n">
        <v>4276.23193359375</v>
      </c>
      <c r="K117" t="n">
        <v>541.1263427734375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4174.77001953125</v>
      </c>
      <c r="K118" t="n">
        <v>530.443603515625</v>
      </c>
      <c r="L118" t="n">
        <v>3253.33251953125</v>
      </c>
      <c r="M118" t="n">
        <v>96.72116851806641</v>
      </c>
    </row>
    <row r="119">
      <c r="A119" s="2" t="n">
        <v>44735</v>
      </c>
      <c r="B119" t="n">
        <v>3376.6748046875</v>
      </c>
      <c r="C119" t="n">
        <v>124.6709671020508</v>
      </c>
      <c r="D119" t="n">
        <v>845.9535522460938</v>
      </c>
      <c r="E119" t="n">
        <v>1151.988159179688</v>
      </c>
      <c r="G119" t="n">
        <v>12.64999961853027</v>
      </c>
      <c r="H119" t="n">
        <v>4175.88671875</v>
      </c>
      <c r="K119" t="n">
        <v>531.2772827148438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544.8905029296875</v>
      </c>
      <c r="L120" t="n">
        <v>3330.2109375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4426.95947265625</v>
      </c>
      <c r="K121" t="n">
        <v>550.1026000976562</v>
      </c>
      <c r="L121" t="n">
        <v>3341.071533203125</v>
      </c>
      <c r="M121" t="n">
        <v>98.29763793945312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4321.49609375</v>
      </c>
      <c r="K122" t="n">
        <v>543.7689208984375</v>
      </c>
      <c r="L122" t="n">
        <v>3351.709228515625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1107.804809570312</v>
      </c>
      <c r="G123" t="n">
        <v>13.30000019073486</v>
      </c>
      <c r="H123" t="n">
        <v>4218.0341796875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4289.7939453125</v>
      </c>
      <c r="K124" t="n">
        <v>528.5482177734375</v>
      </c>
      <c r="L124" t="n">
        <v>3376.293212890625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4274.91748046875</v>
      </c>
      <c r="K125" t="n">
        <v>549.4826049804688</v>
      </c>
      <c r="L125" t="n">
        <v>3360.671142578125</v>
      </c>
      <c r="M125" t="n">
        <v>96.16477203369141</v>
      </c>
    </row>
    <row r="126">
      <c r="A126" s="2" t="n">
        <v>44746</v>
      </c>
      <c r="B126" t="n">
        <v>3406.254638671875</v>
      </c>
      <c r="C126" t="n">
        <v>133.2705993652344</v>
      </c>
      <c r="D126" t="n">
        <v>990.3880004882812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4402.29638671875</v>
      </c>
      <c r="K127" t="n">
        <v>554.05322265625</v>
      </c>
      <c r="L127" t="n">
        <v>3361.859130859375</v>
      </c>
      <c r="M127" t="n">
        <v>94.58829498291016</v>
      </c>
    </row>
    <row r="128">
      <c r="A128" s="2" t="n">
        <v>44748</v>
      </c>
      <c r="B128" t="n">
        <v>3492.61962890625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4475.64501953125</v>
      </c>
      <c r="K128" t="n">
        <v>579.06884765625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1019.5048828125</v>
      </c>
      <c r="E129" t="n">
        <v>1193.749877929688</v>
      </c>
      <c r="G129" t="n">
        <v>11.85000038146973</v>
      </c>
      <c r="H129" t="n">
        <v>4540.7607421875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3398.4931640625</v>
      </c>
      <c r="M130" t="n">
        <v>96.58207702636719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1007.361389160156</v>
      </c>
      <c r="E131" t="n">
        <v>1190.8369140625</v>
      </c>
      <c r="G131" t="n">
        <v>12.14999961853027</v>
      </c>
      <c r="H131" t="n">
        <v>4588.61572265625</v>
      </c>
      <c r="K131" t="n">
        <v>573.6664428710938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4624.1201171875</v>
      </c>
      <c r="K132" t="n">
        <v>574.845703125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4491.0830078125</v>
      </c>
      <c r="K133" t="n">
        <v>575.369384765625</v>
      </c>
      <c r="L133" t="n">
        <v>3310.24169921875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1169.699951171875</v>
      </c>
      <c r="G134" t="n">
        <v>12.05000019073486</v>
      </c>
      <c r="H134" t="n">
        <v>4440.5146484375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1181.071411132812</v>
      </c>
      <c r="G135" t="n">
        <v>12</v>
      </c>
      <c r="H135" t="n">
        <v>4447.203125</v>
      </c>
      <c r="K135" t="n">
        <v>578.922119140625</v>
      </c>
      <c r="L135" t="n">
        <v>3352.723388671875</v>
      </c>
      <c r="M135" t="n">
        <v>96.44297027587891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4458.33642578125</v>
      </c>
      <c r="K136" t="n">
        <v>593.0740966796875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3704.553466796875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593.6758422851562</v>
      </c>
      <c r="L137" t="n">
        <v>3378.98828125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1042.688110351562</v>
      </c>
      <c r="E138" t="n">
        <v>1238.9765625</v>
      </c>
      <c r="G138" t="n">
        <v>12.10000038146973</v>
      </c>
      <c r="H138" t="n">
        <v>4496.08740234375</v>
      </c>
      <c r="K138" t="n">
        <v>594.5029296875</v>
      </c>
      <c r="L138" t="n">
        <v>3364.736572265625</v>
      </c>
      <c r="M138" t="n">
        <v>98.25128173828125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4496.92919921875</v>
      </c>
      <c r="K139" t="n">
        <v>613.343017578125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1272.243408203125</v>
      </c>
      <c r="G140" t="n">
        <v>12.05000019073486</v>
      </c>
      <c r="H140" t="n">
        <v>4514.84521484375</v>
      </c>
      <c r="K140" t="n">
        <v>612.496337890625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609.4380493164062</v>
      </c>
      <c r="L141" t="n">
        <v>3382.048583984375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4567.42431640625</v>
      </c>
      <c r="K142" t="n">
        <v>613.1032104492188</v>
      </c>
      <c r="L142" t="n">
        <v>3416.947265625</v>
      </c>
      <c r="M142" t="n">
        <v>100.3377685546875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4576.966796875</v>
      </c>
      <c r="K143" t="n">
        <v>626.0123291015625</v>
      </c>
      <c r="L143" t="n">
        <v>3397.853759765625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1027.557495117188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1501.006469726562</v>
      </c>
      <c r="G145" t="n">
        <v>9.949999809265137</v>
      </c>
      <c r="H145" t="n">
        <v>4869.56787109375</v>
      </c>
      <c r="K145" t="n">
        <v>705.5563354492188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4917.515625</v>
      </c>
      <c r="K146" t="n">
        <v>710.6356811523438</v>
      </c>
      <c r="L146" t="n">
        <v>3616.609130859375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3609.026611328125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5000.5478515625</v>
      </c>
      <c r="K149" t="n">
        <v>716.0822143554688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4918.966796875</v>
      </c>
      <c r="K150" t="n">
        <v>714.9126586914062</v>
      </c>
      <c r="L150" t="n">
        <v>3719.843017578125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1061.4619140625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5017.52978515625</v>
      </c>
      <c r="K152" t="n">
        <v>699.7135009765625</v>
      </c>
      <c r="L152" t="n">
        <v>3730.62353515625</v>
      </c>
      <c r="M152" t="n">
        <v>105.8970794677734</v>
      </c>
    </row>
    <row r="153">
      <c r="A153" s="2" t="n">
        <v>44784</v>
      </c>
      <c r="B153" t="n">
        <v>3733.7119140625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3738.616943359375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1055.00390625</v>
      </c>
      <c r="E154" t="n">
        <v>1572.6123046875</v>
      </c>
      <c r="G154" t="n">
        <v>10.69999980926514</v>
      </c>
      <c r="H154" t="n">
        <v>4972.43408203125</v>
      </c>
      <c r="K154" t="n">
        <v>715.3726806640625</v>
      </c>
      <c r="L154" t="n">
        <v>3733.5458984375</v>
      </c>
      <c r="M154" t="n">
        <v>105.0976791381836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1054.127197265625</v>
      </c>
      <c r="E155" t="n">
        <v>1587.604858398438</v>
      </c>
      <c r="G155" t="n">
        <v>10.14999961853027</v>
      </c>
      <c r="H155" t="n">
        <v>4992.4560546875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5081.70849609375</v>
      </c>
      <c r="K156" t="n">
        <v>736.6790771484375</v>
      </c>
      <c r="L156" t="n">
        <v>3787.263916015625</v>
      </c>
      <c r="M156" t="n">
        <v>107.8720550537109</v>
      </c>
    </row>
    <row r="157">
      <c r="A157" s="2" t="n">
        <v>44791</v>
      </c>
      <c r="B157" t="n">
        <v>3758.84423828125</v>
      </c>
      <c r="C157" t="n">
        <v>159.4446563720703</v>
      </c>
      <c r="D157" t="n">
        <v>1131.208129882812</v>
      </c>
      <c r="E157" t="n">
        <v>1676.397827148438</v>
      </c>
      <c r="G157" t="n">
        <v>9.75</v>
      </c>
      <c r="H157" t="n">
        <v>5174.65869140625</v>
      </c>
      <c r="K157" t="n">
        <v>732.8768310546875</v>
      </c>
      <c r="L157" t="n">
        <v>3753.370849609375</v>
      </c>
      <c r="M157" t="n">
        <v>107.1667022705078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5146.357421875</v>
      </c>
      <c r="K158" t="n">
        <v>714.619140625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5052.00439453125</v>
      </c>
      <c r="K159" t="n">
        <v>695.093994140625</v>
      </c>
      <c r="L159" t="n">
        <v>3950.79345703125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5031.93701171875</v>
      </c>
      <c r="K160" t="n">
        <v>705.4193115234375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5056.68310546875</v>
      </c>
      <c r="K161" t="n">
        <v>702.4048461914062</v>
      </c>
      <c r="L161" t="n">
        <v>3892.64453125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5058.4609375</v>
      </c>
      <c r="K162" t="n">
        <v>689.706298828125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691.1694946289062</v>
      </c>
      <c r="L163" t="n">
        <v>3769.312255859375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1118.15380859375</v>
      </c>
      <c r="E164" t="n">
        <v>1604.62744140625</v>
      </c>
      <c r="G164" t="n">
        <v>9.800000190734863</v>
      </c>
      <c r="H164" t="n">
        <v>5045.3623046875</v>
      </c>
      <c r="K164" t="n">
        <v>681.6025390625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5113.1904296875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5364.0654296875</v>
      </c>
      <c r="K166" t="n">
        <v>702.8355712890625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1728.602416992188</v>
      </c>
      <c r="G167" t="n">
        <v>10.64999961853027</v>
      </c>
      <c r="H167" t="n">
        <v>5285.9453125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5444.99365234375</v>
      </c>
      <c r="K169" t="n">
        <v>696.7724609375</v>
      </c>
      <c r="L169" t="n">
        <v>4104.73095703125</v>
      </c>
      <c r="M169" t="n">
        <v>105.0506362915039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1131.900024414062</v>
      </c>
      <c r="E170" t="n">
        <v>1701.3056640625</v>
      </c>
      <c r="G170" t="n">
        <v>11.89999961853027</v>
      </c>
      <c r="H170" t="n">
        <v>5404.9033203125</v>
      </c>
      <c r="K170" t="n">
        <v>701.3870849609375</v>
      </c>
      <c r="L170" t="n">
        <v>4113.36474609375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5962.646484375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6231.52978515625</v>
      </c>
      <c r="K172" t="n">
        <v>702.79638671875</v>
      </c>
      <c r="L172" t="n">
        <v>4245.51318359375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1709.529907226562</v>
      </c>
      <c r="G173" t="n">
        <v>11.25</v>
      </c>
      <c r="H173" t="n">
        <v>6204.4912109375</v>
      </c>
      <c r="K173" t="n">
        <v>713.170654296875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1780.2978515625</v>
      </c>
      <c r="G174" t="n">
        <v>11.19999980926514</v>
      </c>
      <c r="H174" t="n">
        <v>6194.1533203125</v>
      </c>
      <c r="K174" t="n">
        <v>724.577392578125</v>
      </c>
      <c r="L174" t="n">
        <v>4686.9052734375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732.4070434570312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6652.49072265625</v>
      </c>
      <c r="K176" t="n">
        <v>722.89892578125</v>
      </c>
      <c r="L176" t="n">
        <v>4814.71435546875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4608.2021484375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4865.09814453125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6515.99169921875</v>
      </c>
      <c r="K179" t="n">
        <v>747.2784423828125</v>
      </c>
      <c r="L179" t="n">
        <v>4872.04150390625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6493.91162109375</v>
      </c>
      <c r="K180" t="n">
        <v>752.6857299804688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6561.216796875</v>
      </c>
      <c r="K181" t="n">
        <v>755.51416015625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4656.5263671875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6313.19482421875</v>
      </c>
      <c r="K184" t="n">
        <v>708.8594360351562</v>
      </c>
      <c r="L184" t="n">
        <v>4735.26806640625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6309.392578125</v>
      </c>
      <c r="K185" t="n">
        <v>704.9103393554688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1048.361328125</v>
      </c>
      <c r="E186" t="n">
        <v>1631.819213867188</v>
      </c>
      <c r="G186" t="n">
        <v>10.25</v>
      </c>
      <c r="H186" t="n">
        <v>5991.35595703125</v>
      </c>
      <c r="K186" t="n">
        <v>695.343505859375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6186.04638671875</v>
      </c>
      <c r="K188" t="n">
        <v>701.90576171875</v>
      </c>
      <c r="L188" t="n">
        <v>4587.56298828125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6214.375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3327.4794921875</v>
      </c>
      <c r="C190" t="n">
        <v>152.9396667480469</v>
      </c>
      <c r="D190" t="n">
        <v>1096.288940429688</v>
      </c>
      <c r="E190" t="n">
        <v>1706.283081054688</v>
      </c>
      <c r="G190" t="n">
        <v>10.89999961853027</v>
      </c>
      <c r="H190" t="n">
        <v>6280.873046875</v>
      </c>
      <c r="K190" t="n">
        <v>724.6458740234375</v>
      </c>
      <c r="L190" t="n">
        <v>4629.611328125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6452.41650390625</v>
      </c>
      <c r="K191" t="n">
        <v>718.8716430664062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1092.2294921875</v>
      </c>
      <c r="E192" t="n">
        <v>1680.198364257812</v>
      </c>
      <c r="G192" t="n">
        <v>11.10000038146973</v>
      </c>
      <c r="H192" t="n">
        <v>6385.77685546875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4646.42138671875</v>
      </c>
      <c r="M194" t="n">
        <v>94.84654235839844</v>
      </c>
    </row>
    <row r="195">
      <c r="A195" s="2" t="n">
        <v>44847</v>
      </c>
      <c r="B195" t="n">
        <v>3336.874755859375</v>
      </c>
      <c r="C195" t="n">
        <v>147.1574554443359</v>
      </c>
      <c r="D195" t="n">
        <v>1067.135620117188</v>
      </c>
      <c r="E195" t="n">
        <v>1677.555053710938</v>
      </c>
      <c r="G195" t="n">
        <v>10.75</v>
      </c>
      <c r="H195" t="n">
        <v>6323.50927734375</v>
      </c>
      <c r="K195" t="n">
        <v>699.9337158203125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1055.69580078125</v>
      </c>
      <c r="E196" t="n">
        <v>1684.088500976562</v>
      </c>
      <c r="G196" t="n">
        <v>10.64999961853027</v>
      </c>
      <c r="H196" t="n">
        <v>6270.32080078125</v>
      </c>
      <c r="K196" t="n">
        <v>711.7612915039062</v>
      </c>
      <c r="L196" t="n">
        <v>4666.7255859375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1061.969116210938</v>
      </c>
      <c r="E197" t="n">
        <v>1714.961303710938</v>
      </c>
      <c r="G197" t="n">
        <v>10.55000019073486</v>
      </c>
      <c r="H197" t="n">
        <v>6285.29345703125</v>
      </c>
      <c r="K197" t="n">
        <v>719.8551025390625</v>
      </c>
      <c r="L197" t="n">
        <v>4668.912109375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6401.6044921875</v>
      </c>
      <c r="K199" t="n">
        <v>722.3214721679688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6148.21044921875</v>
      </c>
      <c r="K200" t="n">
        <v>727.4107055664062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703.9561767578125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705.3018188476562</v>
      </c>
      <c r="L202" t="n">
        <v>4870.30712890625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6255.2529296875</v>
      </c>
      <c r="K204" t="n">
        <v>682.26318359375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685.7620239257812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6331.82763671875</v>
      </c>
      <c r="K206" t="n">
        <v>699.1946411132812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6382.11572265625</v>
      </c>
      <c r="K207" t="n">
        <v>705.5955200195312</v>
      </c>
      <c r="L207" t="n">
        <v>4786.39794921875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6377.40966796875</v>
      </c>
      <c r="K208" t="n">
        <v>700.3789672851562</v>
      </c>
      <c r="L208" t="n">
        <v>4741.41455078125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6407.783203125</v>
      </c>
      <c r="K209" t="n">
        <v>696.9926147460938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4791.146484375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6430.123046875</v>
      </c>
      <c r="K211" t="n">
        <v>703.69189453125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699.1849365234375</v>
      </c>
      <c r="L212" t="n">
        <v>4864.7666015625</v>
      </c>
      <c r="M212" t="n">
        <v>102.4173202514648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6464.298828125</v>
      </c>
      <c r="K213" t="n">
        <v>682.6547241210938</v>
      </c>
      <c r="L213" t="n">
        <v>4901.73974609375</v>
      </c>
      <c r="M213" t="n">
        <v>101.147705078125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690.1270751953125</v>
      </c>
      <c r="L214" t="n">
        <v>4977.03515625</v>
      </c>
      <c r="M214" t="n">
        <v>99.12567901611328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6332.68359375</v>
      </c>
      <c r="K215" t="n">
        <v>687.6167602539062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6319.08935546875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674.8201904296875</v>
      </c>
      <c r="L217" t="n">
        <v>5011.07568359375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6253.9228515625</v>
      </c>
      <c r="K219" t="n">
        <v>664.6856689453125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3350.482177734375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6219.98388671875</v>
      </c>
      <c r="K220" t="n">
        <v>653.6851196289062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6261.0517578125</v>
      </c>
      <c r="K221" t="n">
        <v>654.2674560546875</v>
      </c>
      <c r="L221" t="n">
        <v>4836.966796875</v>
      </c>
      <c r="M221" t="n">
        <v>96.35128784179688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6154.9130859375</v>
      </c>
      <c r="K222" t="n">
        <v>663.5651245117188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6199.35546875</v>
      </c>
      <c r="K223" t="n">
        <v>662.713623046875</v>
      </c>
      <c r="L223" t="n">
        <v>4997.2919921875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1019.66943359375</v>
      </c>
      <c r="E224" t="n">
        <v>1629.624877929688</v>
      </c>
      <c r="G224" t="n">
        <v>11.25</v>
      </c>
      <c r="H224" t="n">
        <v>6057.283203125</v>
      </c>
      <c r="K224" t="n">
        <v>660.37939453125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663.3106689453125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5726.74609375</v>
      </c>
      <c r="K226" t="n">
        <v>659.0728149414062</v>
      </c>
      <c r="L226" t="n">
        <v>4633.0107421875</v>
      </c>
      <c r="M226" t="n">
        <v>97.24474334716797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5984.22705078125</v>
      </c>
      <c r="K227" t="n">
        <v>657.7808837890625</v>
      </c>
      <c r="L227" t="n">
        <v>4647.58642578125</v>
      </c>
      <c r="M227" t="n">
        <v>105.3798217773438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660.4039916992188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1638.552368164062</v>
      </c>
      <c r="G229" t="n">
        <v>13.5</v>
      </c>
      <c r="H229" t="n">
        <v>6059.80224609375</v>
      </c>
      <c r="K229" t="n">
        <v>653.3572998046875</v>
      </c>
      <c r="L229" t="n">
        <v>4616.10888671875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5948.29248046875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5879.84619140625</v>
      </c>
      <c r="K231" t="n">
        <v>655.588623046875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648.4098510742188</v>
      </c>
      <c r="L232" t="n">
        <v>4461.69677734375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1022.437194824219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1594.612426757812</v>
      </c>
      <c r="G234" t="n">
        <v>15.44999980926514</v>
      </c>
      <c r="H234" t="n">
        <v>5903.279296875</v>
      </c>
      <c r="K234" t="n">
        <v>637.8643188476562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5903.9443359375</v>
      </c>
      <c r="K235" t="n">
        <v>636.7927856445312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5944.96435546875</v>
      </c>
      <c r="K236" t="n">
        <v>647.9107666015625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5939.11865234375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648.4295043945312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645.6400756835938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5814.109375</v>
      </c>
      <c r="K240" t="n">
        <v>654.4583129882812</v>
      </c>
      <c r="L240" t="n">
        <v>4517.25048828125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1611.619995117188</v>
      </c>
      <c r="G241" t="n">
        <v>18.79999923706055</v>
      </c>
      <c r="H241" t="n">
        <v>5868.865234375</v>
      </c>
      <c r="K241" t="n">
        <v>650.13720703125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1577.854125976562</v>
      </c>
      <c r="G242" t="n">
        <v>17.89999961853027</v>
      </c>
      <c r="H242" t="n">
        <v>5824.994140625</v>
      </c>
      <c r="K242" t="n">
        <v>638.7697143554688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635.2415161132812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4110.4560546875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5500.7783203125</v>
      </c>
      <c r="K245" t="n">
        <v>629.667724609375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633.8173828125</v>
      </c>
      <c r="L247" t="n">
        <v>4169.12841796875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5562.6650390625</v>
      </c>
      <c r="K248" t="n">
        <v>637.2233276367188</v>
      </c>
      <c r="L248" t="n">
        <v>4213.45849609375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5458.18994140625</v>
      </c>
      <c r="K249" t="n">
        <v>643.516357421875</v>
      </c>
      <c r="L249" t="n">
        <v>4290.6171875</v>
      </c>
      <c r="M249" t="n">
        <v>128.5624237060547</v>
      </c>
    </row>
    <row r="250">
      <c r="A250" s="2" t="n">
        <v>44928</v>
      </c>
      <c r="B250" t="n">
        <v>3308.317626953125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1559.100952148438</v>
      </c>
      <c r="G251" t="n">
        <v>16.95000076293945</v>
      </c>
      <c r="H251" t="n">
        <v>5381.09375</v>
      </c>
      <c r="K251" t="n">
        <v>646.5552978515625</v>
      </c>
      <c r="L251" t="n">
        <v>4367.7294921875</v>
      </c>
      <c r="M251" t="n">
        <v>121.508903503418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5435.89697265625</v>
      </c>
      <c r="K252" t="n">
        <v>643.1052856445312</v>
      </c>
      <c r="L252" t="n">
        <v>4337.5546875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5406.85595703125</v>
      </c>
      <c r="K253" t="n">
        <v>597.0133056640625</v>
      </c>
      <c r="L253" t="n">
        <v>4265.7978515625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5399.8681640625</v>
      </c>
      <c r="K254" t="n">
        <v>585.30322265625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5550.59130859375</v>
      </c>
      <c r="K255" t="n">
        <v>586.570556640625</v>
      </c>
      <c r="L255" t="n">
        <v>4195.810546875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1409.774536132812</v>
      </c>
      <c r="G256" t="n">
        <v>15.64999961853027</v>
      </c>
      <c r="H256" t="n">
        <v>5570.2705078125</v>
      </c>
      <c r="K256" t="n">
        <v>577.840576171875</v>
      </c>
      <c r="L256" t="n">
        <v>4139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4146.40380859375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4155.2509765625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1054.542602539062</v>
      </c>
      <c r="E259" t="n">
        <v>1387.679809570312</v>
      </c>
      <c r="G259" t="n">
        <v>15.94999980926514</v>
      </c>
      <c r="H259" t="n">
        <v>5654.02099609375</v>
      </c>
      <c r="K259" t="n">
        <v>585.0487670898438</v>
      </c>
      <c r="L259" t="n">
        <v>4143.75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1063.168579101562</v>
      </c>
      <c r="E260" t="n">
        <v>1380.447875976562</v>
      </c>
      <c r="G260" t="n">
        <v>15.80000019073486</v>
      </c>
      <c r="H260" t="n">
        <v>5529.8203125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4164.4716796875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5363.2216796875</v>
      </c>
      <c r="K262" t="n">
        <v>587.0892944335938</v>
      </c>
      <c r="L262" t="n">
        <v>4155.53076171875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1329.874145507812</v>
      </c>
      <c r="G264" t="n">
        <v>15.75</v>
      </c>
      <c r="H264" t="n">
        <v>5305.66015625</v>
      </c>
      <c r="K264" t="n">
        <v>573.5587158203125</v>
      </c>
      <c r="L264" t="n">
        <v>4156.04296875</v>
      </c>
      <c r="M264" t="n">
        <v>126.8225784301758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1045.778198242188</v>
      </c>
      <c r="E265" t="n">
        <v>1329.425537109375</v>
      </c>
      <c r="G265" t="n">
        <v>15.35000038146973</v>
      </c>
      <c r="H265" t="n">
        <v>5501.63330078125</v>
      </c>
      <c r="K265" t="n">
        <v>573.8131713867188</v>
      </c>
      <c r="L265" t="n">
        <v>4122.1904296875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5600.1201171875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5459.1884765625</v>
      </c>
      <c r="K267" t="n">
        <v>567.24609375</v>
      </c>
      <c r="L267" t="n">
        <v>4187.14892578125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589.3550415039062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5781.97802734375</v>
      </c>
      <c r="K271" t="n">
        <v>569.3306884765625</v>
      </c>
      <c r="L271" t="n">
        <v>4158.46435546875</v>
      </c>
      <c r="M271" t="n">
        <v>115.3488006591797</v>
      </c>
    </row>
    <row r="272">
      <c r="A272" s="2" t="n">
        <v>44959</v>
      </c>
      <c r="B272" t="n">
        <v>3508.957763671875</v>
      </c>
      <c r="C272" t="n">
        <v>162.9621887207031</v>
      </c>
      <c r="D272" t="n">
        <v>1058.64794921875</v>
      </c>
      <c r="E272" t="n">
        <v>1268.727416992188</v>
      </c>
      <c r="G272" t="n">
        <v>14.19999980926514</v>
      </c>
      <c r="H272" t="n">
        <v>5735.20654296875</v>
      </c>
      <c r="K272" t="n">
        <v>559.5878295898438</v>
      </c>
      <c r="L272" t="n">
        <v>4154.97314453125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5726.83984375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1339.699951171875</v>
      </c>
      <c r="G274" t="n">
        <v>14.05000019073486</v>
      </c>
      <c r="H274" t="n">
        <v>5628.7822265625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1084.941040039062</v>
      </c>
      <c r="E275" t="n">
        <v>1347.031494140625</v>
      </c>
      <c r="G275" t="n">
        <v>13.75</v>
      </c>
      <c r="H275" t="n">
        <v>5778.4130859375</v>
      </c>
      <c r="K275" t="n">
        <v>602.9345092773438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3591.8984375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5789.4873046875</v>
      </c>
      <c r="K276" t="n">
        <v>621.637451171875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5811.59033203125</v>
      </c>
      <c r="K278" t="n">
        <v>629.8439331054688</v>
      </c>
      <c r="L278" t="n">
        <v>4265.0986328125</v>
      </c>
      <c r="M278" t="n">
        <v>126.8225784301758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5733.3046875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632.1144409179688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1417.255981445312</v>
      </c>
      <c r="G281" t="n">
        <v>13.39999961853027</v>
      </c>
      <c r="H281" t="n">
        <v>5714.0546875</v>
      </c>
      <c r="K281" t="n">
        <v>635.1729736328125</v>
      </c>
      <c r="L281" t="n">
        <v>4313.107421875</v>
      </c>
      <c r="M281" t="n">
        <v>116.3833236694336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5700.98388671875</v>
      </c>
      <c r="K282" t="n">
        <v>630.0200805664062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4257.36865234375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1046.055053710938</v>
      </c>
      <c r="E285" t="n">
        <v>1390.822021484375</v>
      </c>
      <c r="G285" t="n">
        <v>13.05000019073486</v>
      </c>
      <c r="H285" t="n">
        <v>5779.2685546875</v>
      </c>
      <c r="K285" t="n">
        <v>624.3386840820312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1038.25927734375</v>
      </c>
      <c r="E286" t="n">
        <v>1357.55517578125</v>
      </c>
      <c r="G286" t="n">
        <v>12.44999980926514</v>
      </c>
      <c r="H286" t="n">
        <v>5737.5830078125</v>
      </c>
      <c r="K286" t="n">
        <v>606.6633911132812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1355.60986328125</v>
      </c>
      <c r="G288" t="n">
        <v>12.64999961853027</v>
      </c>
      <c r="H288" t="n">
        <v>5802.03564453125</v>
      </c>
      <c r="K288" t="n">
        <v>610.3432006835938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5945.439453125</v>
      </c>
      <c r="K290" t="n">
        <v>598.1926879882812</v>
      </c>
      <c r="L290" t="n">
        <v>4148.96484375</v>
      </c>
      <c r="M290" t="n">
        <v>114.5494079589844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1018.147033691406</v>
      </c>
      <c r="E291" t="n">
        <v>1340.547729492188</v>
      </c>
      <c r="G291" t="n">
        <v>13.10000038146973</v>
      </c>
      <c r="H291" t="n">
        <v>5992.54443359375</v>
      </c>
      <c r="K291" t="n">
        <v>602.3766479492188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1017.409301757812</v>
      </c>
      <c r="E293" t="n">
        <v>1351.969116210938</v>
      </c>
      <c r="G293" t="n">
        <v>13</v>
      </c>
      <c r="H293" t="n">
        <v>5848.9501953125</v>
      </c>
      <c r="K293" t="n">
        <v>597.0133056640625</v>
      </c>
      <c r="L293" t="n">
        <v>4171.13037109375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6000.43505859375</v>
      </c>
      <c r="K294" t="n">
        <v>600.4192504882812</v>
      </c>
      <c r="L294" t="n">
        <v>4176.99853515625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5945.53564453125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5766.767578125</v>
      </c>
      <c r="K297" t="n">
        <v>574.9044189453125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4121.6787109375</v>
      </c>
      <c r="M298" t="n">
        <v>127.3398132324219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974.9248657226562</v>
      </c>
      <c r="E299" t="n">
        <v>1277.355712890625</v>
      </c>
      <c r="G299" t="n">
        <v>12.85000038146973</v>
      </c>
      <c r="H299" t="n">
        <v>5826.134765625</v>
      </c>
      <c r="K299" t="n">
        <v>560.9481811523438</v>
      </c>
      <c r="L299" t="n">
        <v>4003.123046875</v>
      </c>
      <c r="M299" t="n">
        <v>127.1517105102539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5742.90625</v>
      </c>
      <c r="K300" t="n">
        <v>559.6953735351562</v>
      </c>
      <c r="L300" t="n">
        <v>3992.506103515625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1290.373168945312</v>
      </c>
      <c r="G301" t="n">
        <v>12.69999980926514</v>
      </c>
      <c r="H301" t="n">
        <v>5811.59033203125</v>
      </c>
      <c r="K301" t="n">
        <v>559.3381958007812</v>
      </c>
      <c r="L301" t="n">
        <v>3930.853271484375</v>
      </c>
      <c r="M301" t="n">
        <v>127.1517105102539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5640.8544921875</v>
      </c>
      <c r="K303" t="n">
        <v>543.2581176757812</v>
      </c>
      <c r="L303" t="n">
        <v>3972.855224609375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558.8488159179688</v>
      </c>
      <c r="L304" t="n">
        <v>3953.81005859375</v>
      </c>
      <c r="M304" t="n">
        <v>127.9041061401367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5738.771484375</v>
      </c>
      <c r="K305" t="n">
        <v>570.9945068359375</v>
      </c>
      <c r="L305" t="n">
        <v>3902.402099609375</v>
      </c>
      <c r="M305" t="n">
        <v>127.0577011108398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1286.781982421875</v>
      </c>
      <c r="G306" t="n">
        <v>12.64999961853027</v>
      </c>
      <c r="H306" t="n">
        <v>5734.68359375</v>
      </c>
      <c r="K306" t="n">
        <v>570.8819580078125</v>
      </c>
      <c r="L306" t="n">
        <v>3901.331787109375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1236.009155273438</v>
      </c>
      <c r="G308" t="n">
        <v>12.05000019073486</v>
      </c>
      <c r="H308" t="n">
        <v>5744.09521484375</v>
      </c>
      <c r="K308" t="n">
        <v>547.39306640625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5762.6318359375</v>
      </c>
      <c r="K309" t="n">
        <v>541.657958984375</v>
      </c>
      <c r="L309" t="n">
        <v>3849.5966796875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1013.811218261719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3887.594970703125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549.7125854492188</v>
      </c>
      <c r="L311" t="n">
        <v>3942.54150390625</v>
      </c>
      <c r="M311" t="n">
        <v>132.6535034179688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559.333251953125</v>
      </c>
      <c r="L312" t="n">
        <v>3916.465087890625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5597.6005859375</v>
      </c>
      <c r="K313" t="n">
        <v>563.8597412109375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4086.474853515625</v>
      </c>
      <c r="M314" t="n">
        <v>131.1017150878906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962.6546020507812</v>
      </c>
      <c r="E316" t="n">
        <v>1319.899169921875</v>
      </c>
      <c r="G316" t="n">
        <v>14</v>
      </c>
      <c r="H316" t="n">
        <v>5732.44921875</v>
      </c>
      <c r="K316" t="n">
        <v>571.3419189453125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4145.1474609375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968.7435913085938</v>
      </c>
      <c r="E319" t="n">
        <v>1337.804565429688</v>
      </c>
      <c r="G319" t="n">
        <v>13.94999980926514</v>
      </c>
      <c r="H319" t="n">
        <v>5796.33203125</v>
      </c>
      <c r="K319" t="n">
        <v>583.4485473632812</v>
      </c>
      <c r="L319" t="n">
        <v>4171.36279296875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3948.74609375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4176.39208984375</v>
      </c>
      <c r="M321" t="n">
        <v>126.6344604492188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6085.2783203125</v>
      </c>
      <c r="K322" t="n">
        <v>578.6773071289062</v>
      </c>
      <c r="L322" t="n">
        <v>4166.89208984375</v>
      </c>
      <c r="M322" t="n">
        <v>123.4838943481445</v>
      </c>
    </row>
    <row r="323">
      <c r="A323" s="2" t="n">
        <v>45037</v>
      </c>
      <c r="B323" t="n">
        <v>3988.08740234375</v>
      </c>
      <c r="C323" t="n">
        <v>148.5066375732422</v>
      </c>
      <c r="D323" t="n">
        <v>998.6809692382812</v>
      </c>
      <c r="E323" t="n">
        <v>1314.612426757812</v>
      </c>
      <c r="G323" t="n">
        <v>14.39999961853027</v>
      </c>
      <c r="H323" t="n">
        <v>6049.10693359375</v>
      </c>
      <c r="K323" t="n">
        <v>581.1436157226562</v>
      </c>
      <c r="L323" t="n">
        <v>4237.859375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580.7376098632812</v>
      </c>
      <c r="L324" t="n">
        <v>4263.00390625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1342.44287109375</v>
      </c>
      <c r="G325" t="n">
        <v>14.5</v>
      </c>
      <c r="H325" t="n">
        <v>6174.73388671875</v>
      </c>
      <c r="K325" t="n">
        <v>594.586181640625</v>
      </c>
      <c r="L325" t="n">
        <v>4307.24072265625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6214.89794921875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606.8004150390625</v>
      </c>
      <c r="L327" t="n">
        <v>4610.61328125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1351.27099609375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6550.9013671875</v>
      </c>
      <c r="K329" t="n">
        <v>611.6058349609375</v>
      </c>
      <c r="L329" t="n">
        <v>4800.3203125</v>
      </c>
      <c r="M329" t="n">
        <v>123.8130416870117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6602.3798828125</v>
      </c>
      <c r="K330" t="n">
        <v>604.862548828125</v>
      </c>
      <c r="L330" t="n">
        <v>4644.046875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4595.013671875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1069.118896484375</v>
      </c>
      <c r="E332" t="n">
        <v>1355.859252929688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125.1767501831055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651.6151733398438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6574.05078125</v>
      </c>
      <c r="K334" t="n">
        <v>641.2703247070312</v>
      </c>
      <c r="L334" t="n">
        <v>4671.61474609375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6560.78955078125</v>
      </c>
      <c r="K335" t="n">
        <v>649.0265502929688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6579.32666015625</v>
      </c>
      <c r="K336" t="n">
        <v>652.1533813476562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657.1398315429688</v>
      </c>
      <c r="L337" t="n">
        <v>4687.4931640625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1079.63623046875</v>
      </c>
      <c r="E338" t="n">
        <v>1417.804443359375</v>
      </c>
      <c r="G338" t="n">
        <v>13.69999980926514</v>
      </c>
      <c r="H338" t="n">
        <v>6369.90087890625</v>
      </c>
      <c r="K338" t="n">
        <v>656.9343872070312</v>
      </c>
      <c r="L338" t="n">
        <v>4638.36669921875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1411.869262695312</v>
      </c>
      <c r="G340" t="n">
        <v>13.55000019073486</v>
      </c>
      <c r="H340" t="n">
        <v>6133.38232421875</v>
      </c>
      <c r="K340" t="n">
        <v>656.2249145507812</v>
      </c>
      <c r="L340" t="n">
        <v>4552.8251953125</v>
      </c>
      <c r="M340" t="n">
        <v>110.3172912597656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6016.357421875</v>
      </c>
      <c r="K341" t="n">
        <v>664.480224609375</v>
      </c>
      <c r="L341" t="n">
        <v>4558.36669921875</v>
      </c>
      <c r="M341" t="n">
        <v>110.2702560424805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1411.569946289062</v>
      </c>
      <c r="G342" t="n">
        <v>13.60000038146973</v>
      </c>
      <c r="H342" t="n">
        <v>5987.60107421875</v>
      </c>
      <c r="K342" t="n">
        <v>663.9712524414062</v>
      </c>
      <c r="L342" t="n">
        <v>4563.30224609375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6130.29150390625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1433.664916992188</v>
      </c>
      <c r="G344" t="n">
        <v>13.5</v>
      </c>
      <c r="H344" t="n">
        <v>6313.5751953125</v>
      </c>
      <c r="K344" t="n">
        <v>663.6140747070312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664.1424560546875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6580.6083984375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1435.559936523438</v>
      </c>
      <c r="G347" t="n">
        <v>13.80000019073486</v>
      </c>
      <c r="H347" t="n">
        <v>6745.06982421875</v>
      </c>
      <c r="K347" t="n">
        <v>675.7451171875</v>
      </c>
      <c r="L347" t="n">
        <v>4706.4453125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6728.6240234375</v>
      </c>
      <c r="K349" t="n">
        <v>685.6593627929688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6906.29931640625</v>
      </c>
      <c r="K350" t="n">
        <v>684.0983276367188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689.055419921875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1064.690673828125</v>
      </c>
      <c r="E353" t="n">
        <v>1455.2607421875</v>
      </c>
      <c r="G353" t="n">
        <v>14.89999961853027</v>
      </c>
      <c r="H353" t="n">
        <v>6578.28125</v>
      </c>
      <c r="K353" t="n">
        <v>689.3197021484375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1079.774658203125</v>
      </c>
      <c r="E354" t="n">
        <v>1471.420288085938</v>
      </c>
      <c r="G354" t="n">
        <v>14.89999961853027</v>
      </c>
      <c r="H354" t="n">
        <v>6627.85693359375</v>
      </c>
      <c r="K354" t="n">
        <v>696.2440185546875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6647.05908203125</v>
      </c>
      <c r="K355" t="n">
        <v>692.9163818359375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6500.66015625</v>
      </c>
      <c r="K356" t="n">
        <v>686.0802001953125</v>
      </c>
      <c r="L356" t="n">
        <v>4994.21826171875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6437.30029296875</v>
      </c>
      <c r="K358" t="n">
        <v>694.6536254882812</v>
      </c>
      <c r="L358" t="n">
        <v>5014.287109375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701.4114990234375</v>
      </c>
      <c r="L359" t="n">
        <v>4997.1513671875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5000.45849609375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6642.92431640625</v>
      </c>
      <c r="K361" t="n">
        <v>697.48193359375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6550.47412109375</v>
      </c>
      <c r="K362" t="n">
        <v>704.9789428710938</v>
      </c>
      <c r="L362" t="n">
        <v>5007.30224609375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1538.103515625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6655.7578125</v>
      </c>
      <c r="K364" t="n">
        <v>709.4417114257812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5048.14013671875</v>
      </c>
      <c r="M365" t="n">
        <v>119.1107025146484</v>
      </c>
    </row>
    <row r="366">
      <c r="A366" s="2" t="n">
        <v>45099</v>
      </c>
      <c r="B366" t="n">
        <v>4269.3076171875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6495.05224609375</v>
      </c>
      <c r="K367" t="n">
        <v>684.0787353515625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6617.39990234375</v>
      </c>
      <c r="K368" t="n">
        <v>684.9644775390625</v>
      </c>
      <c r="L368" t="n">
        <v>5149.0478515625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6616.59130859375</v>
      </c>
      <c r="K369" t="n">
        <v>686.9755859375</v>
      </c>
      <c r="L369" t="n">
        <v>5130.51416015625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6643.87451171875</v>
      </c>
      <c r="K370" t="n">
        <v>693.9194946289062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5160.33935546875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5160.904296875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6830.4521484375</v>
      </c>
      <c r="K374" t="n">
        <v>770.4402465820312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6813.35595703125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6810.3076171875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6835.64208984375</v>
      </c>
      <c r="K378" t="n">
        <v>731.641845703125</v>
      </c>
      <c r="L378" t="n">
        <v>5258.65478515625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5326.12646484375</v>
      </c>
      <c r="M379" t="n">
        <v>118.8755874633789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7055.83935546875</v>
      </c>
      <c r="K380" t="n">
        <v>734.6493530273438</v>
      </c>
      <c r="L380" t="n">
        <v>5234.1689453125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1133.329711914062</v>
      </c>
      <c r="E381" t="n">
        <v>1611.02197265625</v>
      </c>
      <c r="G381" t="n">
        <v>17</v>
      </c>
      <c r="H381" t="n">
        <v>7176.1767578125</v>
      </c>
      <c r="K381" t="n">
        <v>735.4110717773438</v>
      </c>
      <c r="L381" t="n">
        <v>5252.06298828125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7008.599609375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745.4705810546875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7074.6025390625</v>
      </c>
      <c r="K387" t="n">
        <v>745.1658935546875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7146.98486328125</v>
      </c>
      <c r="K388" t="n">
        <v>747.6083374023438</v>
      </c>
      <c r="L388" t="n">
        <v>5377.7314453125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1623.247680664062</v>
      </c>
      <c r="G389" t="n">
        <v>18.60000038146973</v>
      </c>
      <c r="H389" t="n">
        <v>7073.0302734375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7178.03369140625</v>
      </c>
      <c r="K391" t="n">
        <v>725.5087280273438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707.9989624023438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7090.07861328125</v>
      </c>
      <c r="K395" t="n">
        <v>698.6520385742188</v>
      </c>
      <c r="L395" t="n">
        <v>5230.73291015625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5299.38134765625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7107.17431640625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5321.70166015625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7095.5068359375</v>
      </c>
      <c r="K400" t="n">
        <v>702.1411743164062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6914.16796875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7032.40966796875</v>
      </c>
      <c r="K403" t="n">
        <v>686.1844482421875</v>
      </c>
      <c r="L403" t="n">
        <v>5469.83056640625</v>
      </c>
      <c r="M403" t="n">
        <v>151.2704162597656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6806.88037109375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1457.275390625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1475.389526367188</v>
      </c>
      <c r="G406" t="n">
        <v>21</v>
      </c>
      <c r="H406" t="n">
        <v>6668.58984375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1464.91015625</v>
      </c>
      <c r="G407" t="n">
        <v>21.25</v>
      </c>
      <c r="H407" t="n">
        <v>6735.6396484375</v>
      </c>
      <c r="K407" t="n">
        <v>694.8778076171875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699.4482421875</v>
      </c>
      <c r="L408" t="n">
        <v>5733.41357421875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7083.7451171875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6991.4560546875</v>
      </c>
      <c r="K415" t="n">
        <v>719.5133056640625</v>
      </c>
      <c r="L415" t="n">
        <v>6801.58642578125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714.5646362304688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1111.305053710938</v>
      </c>
      <c r="E418" t="n">
        <v>1515.210815429688</v>
      </c>
      <c r="G418" t="n">
        <v>29.14999961853027</v>
      </c>
      <c r="H418" t="n">
        <v>6848.7861328125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723.7003173828125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730.3934936523438</v>
      </c>
      <c r="L422" t="n">
        <v>7073.92578125</v>
      </c>
      <c r="M422" t="n">
        <v>159.4755706787109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6755.64013671875</v>
      </c>
      <c r="K423" t="n">
        <v>734.7771606445312</v>
      </c>
      <c r="L423" t="n">
        <v>6988.84326171875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6985.0771484375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6765.06884765625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7129.01513671875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734.3299560546875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6825.52880859375</v>
      </c>
      <c r="K433" t="n">
        <v>760.6361694335938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6873.73388671875</v>
      </c>
      <c r="K434" t="n">
        <v>767.6881713867188</v>
      </c>
      <c r="L434" t="n">
        <v>7273.537109375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6782.59521484375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6451.69775390625</v>
      </c>
      <c r="K437" t="n">
        <v>771.6343994140625</v>
      </c>
      <c r="L437" t="n">
        <v>7201.40576171875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7386.27392578125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796.30908203125</v>
      </c>
      <c r="L441" t="n">
        <v>7558.2431640625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6559.41796875</v>
      </c>
      <c r="K442" t="n">
        <v>787.6942749023438</v>
      </c>
      <c r="L442" t="n">
        <v>7499.24951171875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7736.615234375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6614.6328125</v>
      </c>
      <c r="K445" t="n">
        <v>795.4293823242188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6638.32373046875</v>
      </c>
      <c r="K446" t="n">
        <v>773.172607421875</v>
      </c>
      <c r="L446" t="n">
        <v>7580.31298828125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7577.30517578125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6822.38720703125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1016.593627929688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6447.4423828125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6623.09375</v>
      </c>
      <c r="K456" t="n">
        <v>732.1429443359375</v>
      </c>
      <c r="L456" t="n">
        <v>7384.5537109375</v>
      </c>
      <c r="M456" t="n">
        <v>155.8500366210938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6693.6826171875</v>
      </c>
      <c r="K457" t="n">
        <v>728.4474487304688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6831.81396484375</v>
      </c>
      <c r="K459" t="n">
        <v>736.71337890625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7431.7509765625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7031.8330078125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7103.38916015625</v>
      </c>
      <c r="K468" t="n">
        <v>698.1409912109375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7133.65576171875</v>
      </c>
      <c r="K469" t="n">
        <v>700.6177368164062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7193.17333984375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7515.96875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7113.15625</v>
      </c>
      <c r="K474" t="n">
        <v>699.98388671875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7618.78564453125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7720.56005859375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7559.89794921875</v>
      </c>
      <c r="K481" t="n">
        <v>716.7760620117188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7961.19189453125</v>
      </c>
      <c r="K483" t="n">
        <v>713.360595703125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1727.5419921875</v>
      </c>
      <c r="G484" t="n">
        <v>28.04999923706055</v>
      </c>
      <c r="H484" t="n">
        <v>8050.6376953125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7733.22314453125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745.755615234375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7568.841796875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717.3951416015625</v>
      </c>
      <c r="L495" t="n">
        <v>6998.76708984375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7835.77587890625</v>
      </c>
      <c r="J497" t="n">
        <v>109.026985168457</v>
      </c>
      <c r="K497" t="n">
        <v>725.8232421875</v>
      </c>
      <c r="L497" t="n">
        <v>7110.40380859375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757.8988647460938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7174.60595703125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7282.7099609375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732.8850708007812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7735.162109375</v>
      </c>
      <c r="J508" t="n">
        <v>174.9015960693359</v>
      </c>
      <c r="K508" t="n">
        <v>714.1025390625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7104.48193359375</v>
      </c>
      <c r="M510" t="n">
        <v>170.5429840087891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706.8392944335938</v>
      </c>
      <c r="L513" t="n">
        <v>6931.74609375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670.0360107421875</v>
      </c>
      <c r="L514" t="n">
        <v>7082.3154296875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674.5276489257812</v>
      </c>
      <c r="L515" t="n">
        <v>7202.408203125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8066.3984375</v>
      </c>
      <c r="J516" t="n">
        <v>186.3623962402344</v>
      </c>
      <c r="K516" t="n">
        <v>662.772705078125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8055.22900390625</v>
      </c>
      <c r="J518" t="n">
        <v>224.1331634521484</v>
      </c>
      <c r="K518" t="n">
        <v>649.4942016601562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8173.29833984375</v>
      </c>
      <c r="J519" t="n">
        <v>218.7017364501953</v>
      </c>
      <c r="K519" t="n">
        <v>648.5065307617188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8327.43359375</v>
      </c>
      <c r="J520" t="n">
        <v>214.8648834228516</v>
      </c>
      <c r="K520" t="n">
        <v>659.4210815429688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7119.6240234375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8583.1015625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8526.29296875</v>
      </c>
      <c r="J529" t="n">
        <v>224.7311096191406</v>
      </c>
      <c r="K529" t="n">
        <v>664.7678833007812</v>
      </c>
      <c r="L529" t="n">
        <v>7272.53369140625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7164.3359375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7241.05419921875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7155.9765625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7015.5810546875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632.3483276367188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632.5743408203125</v>
      </c>
      <c r="L543" t="n">
        <v>6909.00830078125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8092.60400390625</v>
      </c>
      <c r="J544" t="n">
        <v>181.0804595947266</v>
      </c>
      <c r="K544" t="n">
        <v>634.5498046875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653.5534057617188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679.1668701171875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7999.53173828125</v>
      </c>
      <c r="J554" t="n">
        <v>214.4662322998047</v>
      </c>
      <c r="K554" t="n">
        <v>712.1073608398438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8129.87939453125</v>
      </c>
      <c r="J555" t="n">
        <v>217.1570281982422</v>
      </c>
      <c r="K555" t="n">
        <v>712.6676635742188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8142.40185546875</v>
      </c>
      <c r="J556" t="n">
        <v>212.4730529785156</v>
      </c>
      <c r="K556" t="n">
        <v>708.38720703125</v>
      </c>
      <c r="L556" t="n">
        <v>7011.04296875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8082.11328125</v>
      </c>
      <c r="J557" t="n">
        <v>214.2170867919922</v>
      </c>
      <c r="K557" t="n">
        <v>718.3977661132812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7966.02685546875</v>
      </c>
      <c r="J560" t="n">
        <v>222.3891296386719</v>
      </c>
      <c r="K560" t="n">
        <v>705.5517578125</v>
      </c>
      <c r="L560" t="n">
        <v>7210.3388671875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710.6332397460938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160.7158660888672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938.6287231445312</v>
      </c>
      <c r="E565" t="n">
        <v>1615.313598632812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677.5057983398438</v>
      </c>
      <c r="L566" t="n">
        <v>7183.205078125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160.4773406982422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160.4773406982422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713.54736328125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661.58349609375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7424.48876953125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8006.107421875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8074.23095703125</v>
      </c>
      <c r="J579" t="n">
        <v>261.7046203613281</v>
      </c>
      <c r="K579" t="n">
        <v>668.29150390625</v>
      </c>
      <c r="L579" t="n">
        <v>7364.72900390625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8153.0888671875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7303.5361328125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662.728515625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7240.72021484375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7251.70751953125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669.0039672851562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7375.43017578125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8100.91845703125</v>
      </c>
      <c r="J600" t="n">
        <v>263.8472900390625</v>
      </c>
      <c r="K600" t="n">
        <v>706.814697265625</v>
      </c>
      <c r="L600" t="n">
        <v>7403.99658203125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7400.12744140625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7371.8466796875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7464.56884765625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716.9923095703125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7810.27685546875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7725.72509765625</v>
      </c>
      <c r="M606" t="n">
        <v>160.3915100097656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7954.95458984375</v>
      </c>
      <c r="J609" t="n">
        <v>300.1132202148438</v>
      </c>
      <c r="K609" t="n">
        <v>704.7177124023438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8170.8330078125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702.0309448242188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9371.6064453125</v>
      </c>
      <c r="J619" t="n">
        <v>319.8556823730469</v>
      </c>
      <c r="K619" t="n">
        <v>705.088134765625</v>
      </c>
      <c r="L619" t="n">
        <v>8962.251953125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8891.3046875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9034.640625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9210.5927734375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8376.3623046875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653.7426147460938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653.559814453125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9721.6806640625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10053.759765625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11595.501953125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748.9907836914062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760.8985595703125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718.0677490234375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10976.4521484375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10375.3681640625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9830.724609375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9019.0224609375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660.2374267578125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10329.193359375</v>
      </c>
      <c r="J715" t="n">
        <v>238.0355987548828</v>
      </c>
      <c r="K715" t="n">
        <v>660.3804931640625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662.3363647460938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9039.017578125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9381.2958984375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676.466796875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9274.240234375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9227.89453125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726.5628662109375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10529.5537109375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9041.783203125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11273.3603515625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832.29638671875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830.6370239257812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832.37548828125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12145.7998046875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819.7415161132812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9120.20703125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11102.55078125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11969.52734375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889.39599609375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12164.087890625</v>
      </c>
      <c r="I802" t="n">
        <v>252.1165466308594</v>
      </c>
      <c r="J802" t="n">
        <v>163.3810119628906</v>
      </c>
      <c r="K802" t="n">
        <v>883.6419677734375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9793.3095703125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862.9180297851562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11002.6875</v>
      </c>
      <c r="I810" t="n">
        <v>238.0766448974609</v>
      </c>
      <c r="J810" t="n">
        <v>161.3280487060547</v>
      </c>
      <c r="K810" t="n">
        <v>881.221923828125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914.7476196289062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920.9214477539062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11010.326171875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13081.73046875</v>
      </c>
      <c r="I842" t="n">
        <v>243.3255767822266</v>
      </c>
      <c r="J842" t="n">
        <v>211.1575622558594</v>
      </c>
      <c r="K842" t="n">
        <v>912.4410400390625</v>
      </c>
      <c r="L842" t="n">
        <v>12982.5556640625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13081.73046875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14060.876953125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13740.9853515625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13238.791015625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-10.87386644682605</v>
      </c>
      <c r="C2" t="n">
        <v>3.99747129944179</v>
      </c>
      <c r="D2" t="n">
        <v>-4.602827047820712</v>
      </c>
      <c r="E2" t="n">
        <v>-13.78525361632546</v>
      </c>
      <c r="F2" t="n">
        <v>-3.284925752331247</v>
      </c>
      <c r="G2" t="n">
        <v>-11.08144124258292</v>
      </c>
      <c r="H2" t="n">
        <v>-8.438466911181663</v>
      </c>
      <c r="I2" t="n">
        <v>-3.399664557023752</v>
      </c>
      <c r="J2" t="n">
        <v>-12.32227424820671</v>
      </c>
      <c r="K2" t="n">
        <v>-7.871335118924428</v>
      </c>
      <c r="L2" t="n">
        <v>-8.684222905524985</v>
      </c>
      <c r="M2" t="n">
        <v>25.55684915013723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4.279644795150328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17.39079615509687</v>
      </c>
      <c r="I7" t="n">
        <v>41.39969195323281</v>
      </c>
      <c r="J7" t="n">
        <v>37.18948724621054</v>
      </c>
      <c r="K7" t="n">
        <v>16.89851619925562</v>
      </c>
      <c r="L7" t="n">
        <v>10.21694370085331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-19.04849476563879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0.03703317664365269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-5.512194696288796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-3.277800464648728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-6.534997376324325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0.4572559026967404</v>
      </c>
      <c r="I13" t="n">
        <v>5.56857821904444</v>
      </c>
      <c r="J13" t="n">
        <v>-5.686684512015128</v>
      </c>
      <c r="K13" t="n">
        <v>4.394839096155723</v>
      </c>
      <c r="L13" t="n">
        <v>-12.40722901858684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-3.621144019598754</v>
      </c>
      <c r="I14" t="n">
        <v>0.3041599710871923</v>
      </c>
      <c r="J14" t="n">
        <v>0.6347627999235161</v>
      </c>
      <c r="K14" t="n">
        <v>13.78937868476982</v>
      </c>
      <c r="L14" t="n">
        <v>9.628504061574317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-8.54401259877956</v>
      </c>
      <c r="I15" t="n">
        <v>-15.1062510202166</v>
      </c>
      <c r="J15" t="n">
        <v>-14.85094667678951</v>
      </c>
      <c r="K15" t="n">
        <v>-0.3801629785610161</v>
      </c>
      <c r="L15" t="n">
        <v>-1.108759840554063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-2.893111265865189</v>
      </c>
      <c r="I16" t="n">
        <v>-15.4251989763734</v>
      </c>
      <c r="J16" t="n">
        <v>-0.6502467699145531</v>
      </c>
      <c r="K16" t="n">
        <v>-5.904967595793586</v>
      </c>
      <c r="L16" t="n">
        <v>10.73251721007889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7.410800427480724</v>
      </c>
      <c r="I17" t="n">
        <v>105.2225978163977</v>
      </c>
      <c r="J17" t="n">
        <v>12.50235756649132</v>
      </c>
      <c r="K17" t="n">
        <v>2.009694815201701</v>
      </c>
      <c r="L17" t="n">
        <v>8.848321632310551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3.371600460651081</v>
      </c>
      <c r="F18" t="n">
        <v>0</v>
      </c>
      <c r="G18" t="n">
        <v>23.70711212484784</v>
      </c>
      <c r="H18" t="n">
        <v>12.03542930101615</v>
      </c>
      <c r="I18" t="n">
        <v>9.123904601040023</v>
      </c>
      <c r="J18" t="n">
        <v>23.53799235369747</v>
      </c>
      <c r="K18" t="n">
        <v>6.979537724989338</v>
      </c>
      <c r="L18" t="n">
        <v>16.56643231741657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-2.777297059649175</v>
      </c>
      <c r="F19" t="n">
        <v>-1.046314304443219</v>
      </c>
      <c r="G19" t="n">
        <v>0.3081734740989939</v>
      </c>
      <c r="H19" t="n">
        <v>-4.009055536653506</v>
      </c>
      <c r="I19" t="n">
        <v>-11.55637906856684</v>
      </c>
      <c r="J19" t="n">
        <v>4.617543594869233</v>
      </c>
      <c r="K19" t="n">
        <v>-3.477678259986638</v>
      </c>
      <c r="L19" t="n">
        <v>2.231716629733738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7.764588505549841</v>
      </c>
      <c r="I20" t="n">
        <v>17.5120743055194</v>
      </c>
      <c r="J20" t="n">
        <v>0.5088551917469486</v>
      </c>
      <c r="K20" t="n">
        <v>4.868512616268239</v>
      </c>
      <c r="L20" t="n">
        <v>21.56214857949841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7.845175889604272</v>
      </c>
      <c r="F21" t="n">
        <v>-6.597371414459952</v>
      </c>
      <c r="G21" t="n">
        <v>-32.82827813685062</v>
      </c>
      <c r="H21" t="n">
        <v>0.1267420315852918</v>
      </c>
      <c r="J21" t="n">
        <v>-32.75200789922354</v>
      </c>
      <c r="K21" t="n">
        <v>8.182529424569985</v>
      </c>
      <c r="L21" t="n">
        <v>-0.8302150873791492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10.71359446140687</v>
      </c>
      <c r="F22" t="n">
        <v>-8.640711556311487</v>
      </c>
      <c r="G22" t="n">
        <v>-8.695656271156116</v>
      </c>
      <c r="H22" t="n">
        <v>-2.75139450433789</v>
      </c>
      <c r="J22" t="n">
        <v>-11.17011773849236</v>
      </c>
      <c r="K22" t="n">
        <v>15.56647229710804</v>
      </c>
      <c r="L22" t="n">
        <v>-3.223172725484413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-0.7500221652844807</v>
      </c>
      <c r="F23" t="n">
        <v>-6.219178076038123</v>
      </c>
      <c r="G23" t="n">
        <v>-9.481217109041884</v>
      </c>
      <c r="H23" t="n">
        <v>13.55049884436159</v>
      </c>
      <c r="J23" t="n">
        <v>8.915042237459803</v>
      </c>
      <c r="K23" t="n">
        <v>3.757645905397267</v>
      </c>
      <c r="L23" t="n">
        <v>2.099080879997617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-9.755819650968256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-4.555309067050173</v>
      </c>
      <c r="L24" t="n">
        <v>-7.941983125888219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-11.28255640144684</v>
      </c>
      <c r="F25" t="n">
        <v>-12.94949841905235</v>
      </c>
      <c r="G25" t="n">
        <v>-18.44569485708816</v>
      </c>
      <c r="H25" t="n">
        <v>-2.336414488985361</v>
      </c>
      <c r="J25" t="n">
        <v>-4.887488753958358</v>
      </c>
      <c r="K25" t="n">
        <v>-10.55756992184372</v>
      </c>
      <c r="L25" t="n">
        <v>-12.83863907545397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4.974249175510859</v>
      </c>
      <c r="J26" t="n">
        <v>0.836890901778542</v>
      </c>
      <c r="K26" t="n">
        <v>6.983871359453464</v>
      </c>
      <c r="L26" t="n">
        <v>21.63383786673503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4.555347291559197</v>
      </c>
      <c r="J27" t="n">
        <v>-7.72266894251401</v>
      </c>
      <c r="K27" t="n">
        <v>5.776446065422691</v>
      </c>
      <c r="L27" t="n">
        <v>4.687632277845233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12.68998511003667</v>
      </c>
      <c r="J28" t="n">
        <v>-1.994745394958575</v>
      </c>
      <c r="K28" t="n">
        <v>-4.336977128530528</v>
      </c>
      <c r="L28" t="n">
        <v>3.8050985752482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7.595723417240974</v>
      </c>
      <c r="J29" t="n">
        <v>20.33190988495899</v>
      </c>
      <c r="K29" t="n">
        <v>6.772038372479638</v>
      </c>
      <c r="L29" t="n">
        <v>16.46735905817485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-2.005261397168911</v>
      </c>
      <c r="J30" t="n">
        <v>-8.533875618037568</v>
      </c>
      <c r="K30" t="n">
        <v>-3.262048834671194</v>
      </c>
      <c r="L30" t="n">
        <v>-0.4189036752053066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-1.892957479627866</v>
      </c>
      <c r="J31" t="n">
        <v>25.51115564643811</v>
      </c>
      <c r="K31" t="n">
        <v>-4.440143866973023</v>
      </c>
      <c r="L31" t="n">
        <v>8.535849823703877</v>
      </c>
      <c r="M31" t="n">
        <v>22.92437941174035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-9.58348128609574</v>
      </c>
      <c r="J32" t="n">
        <v>-0.9436153680805415</v>
      </c>
      <c r="K32" t="n">
        <v>11.54516572829336</v>
      </c>
      <c r="L32" t="n">
        <v>-4.247236951609845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9.362557002662619</v>
      </c>
      <c r="J33" t="n">
        <v>19.20438947104273</v>
      </c>
      <c r="K33" t="n">
        <v>-5.355590541377286</v>
      </c>
      <c r="L33" t="n">
        <v>-0.6672166129330082</v>
      </c>
      <c r="M33" t="n">
        <v>-10.93792215024115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9.012843316200714</v>
      </c>
      <c r="J34" t="n">
        <v>37.23644164193811</v>
      </c>
      <c r="K34" t="n">
        <v>-6.343709586932899</v>
      </c>
      <c r="L34" t="n">
        <v>1.609309419153249</v>
      </c>
      <c r="M34" t="n">
        <v>-5.916568416683665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4.329736986042598</v>
      </c>
      <c r="K35" t="n">
        <v>2.890377638436159</v>
      </c>
      <c r="L35" t="n">
        <v>-5.955050938900531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6.20304325765042</v>
      </c>
      <c r="K36" t="n">
        <v>-4.948174394874805</v>
      </c>
      <c r="L36" t="n">
        <v>4.765447588261673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-2.561032724279411</v>
      </c>
      <c r="K37" t="n">
        <v>-4.072587239599789</v>
      </c>
      <c r="L37" t="n">
        <v>-1.088901575193246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-2.964692080170894</v>
      </c>
      <c r="K38" t="n">
        <v>9.042994458729336</v>
      </c>
      <c r="L38" t="n">
        <v>8.187336415739299</v>
      </c>
      <c r="M38" t="n">
        <v>-7.610475759872304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-7.96543925045915</v>
      </c>
      <c r="E39" t="n">
        <v>-6.844777300869276</v>
      </c>
      <c r="G39" t="n">
        <v>48.7577651892771</v>
      </c>
      <c r="H39" t="n">
        <v>-1.402539833482375</v>
      </c>
      <c r="K39" t="n">
        <v>-1.880754013098362</v>
      </c>
      <c r="L39" t="n">
        <v>27.54786600529149</v>
      </c>
      <c r="M39" t="n">
        <v>10.92283735249342</v>
      </c>
    </row>
    <row r="40">
      <c r="A40" s="2" t="n">
        <v>45138</v>
      </c>
      <c r="B40" t="n">
        <v>5.11238176197566</v>
      </c>
      <c r="C40" t="n">
        <v>11.68731080788175</v>
      </c>
      <c r="D40" t="n">
        <v>-0.417881611242088</v>
      </c>
      <c r="E40" t="n">
        <v>4.600787081640756</v>
      </c>
      <c r="G40" t="n">
        <v>-3.012048123553901</v>
      </c>
      <c r="H40" t="n">
        <v>7.694291767290862</v>
      </c>
      <c r="K40" t="n">
        <v>1.950956802422721</v>
      </c>
      <c r="L40" t="n">
        <v>2.145154765988155</v>
      </c>
      <c r="M40" t="n">
        <v>34.49043343028839</v>
      </c>
    </row>
    <row r="41">
      <c r="A41" s="2" t="n">
        <v>45107</v>
      </c>
      <c r="B41" t="n">
        <v>5.866364252585976</v>
      </c>
      <c r="C41" t="n">
        <v>4.277633902305489</v>
      </c>
      <c r="D41" t="n">
        <v>11.20975756098474</v>
      </c>
      <c r="E41" t="n">
        <v>5.358549760275277</v>
      </c>
      <c r="G41" t="n">
        <v>12.54237546759136</v>
      </c>
      <c r="H41" t="n">
        <v>-3.404005669925581</v>
      </c>
      <c r="K41" t="n">
        <v>2.878125583553648</v>
      </c>
      <c r="L41" t="n">
        <v>3.677171652127553</v>
      </c>
      <c r="M41" t="n">
        <v>0.1204857116495539</v>
      </c>
    </row>
    <row r="42">
      <c r="A42" s="2" t="n">
        <v>45077</v>
      </c>
      <c r="B42" t="n">
        <v>3.050577022160272</v>
      </c>
      <c r="C42" t="n">
        <v>17.5150210475878</v>
      </c>
      <c r="D42" t="n">
        <v>4.116577071422189</v>
      </c>
      <c r="E42" t="n">
        <v>7.116220514323346</v>
      </c>
      <c r="G42" t="n">
        <v>1.0273946206238</v>
      </c>
      <c r="H42" t="n">
        <v>6.088692934231488</v>
      </c>
      <c r="K42" t="n">
        <v>11.30157778740355</v>
      </c>
      <c r="L42" t="n">
        <v>5.780422580374012</v>
      </c>
      <c r="M42" t="n">
        <v>-5.323192555873457</v>
      </c>
    </row>
    <row r="43">
      <c r="A43" s="2" t="n">
        <v>45046</v>
      </c>
      <c r="B43" t="n">
        <v>14.08583848916003</v>
      </c>
      <c r="C43" t="n">
        <v>4.080301418960719</v>
      </c>
      <c r="D43" t="n">
        <v>4.38254200870587</v>
      </c>
      <c r="E43" t="n">
        <v>6.960141312150303</v>
      </c>
      <c r="G43" t="n">
        <v>13.17830087760219</v>
      </c>
      <c r="H43" t="n">
        <v>15.67288131005173</v>
      </c>
      <c r="K43" t="n">
        <v>11.81022664653748</v>
      </c>
      <c r="L43" t="n">
        <v>19.34756156087352</v>
      </c>
      <c r="M43" t="n">
        <v>-6.770662948980744</v>
      </c>
    </row>
    <row r="44">
      <c r="A44" s="2" t="n">
        <v>45016</v>
      </c>
      <c r="B44" t="n">
        <v>6.105930663743675</v>
      </c>
      <c r="C44" t="n">
        <v>-6.893392251016806</v>
      </c>
      <c r="D44" t="n">
        <v>-3.579447661793</v>
      </c>
      <c r="E44" t="n">
        <v>-5.123987655917928</v>
      </c>
      <c r="G44" t="n">
        <v>3.199996948242179</v>
      </c>
      <c r="H44" t="n">
        <v>-5.341245998360744</v>
      </c>
      <c r="K44" t="n">
        <v>-8.104429143408765</v>
      </c>
      <c r="L44" t="n">
        <v>-4.975297396282019</v>
      </c>
      <c r="M44" t="n">
        <v>15.80461722287272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6.291676429067006</v>
      </c>
      <c r="K45" t="n">
        <v>3.834258690492653</v>
      </c>
      <c r="L45" t="n">
        <v>0.5053251825863025</v>
      </c>
      <c r="M45" t="n">
        <v>-5.471480368966841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-11.49950321707665</v>
      </c>
      <c r="E46" t="n">
        <v>-13.27002392484652</v>
      </c>
      <c r="G46" t="n">
        <v>-13.37209908365209</v>
      </c>
      <c r="H46" t="n">
        <v>2.47927851396621</v>
      </c>
      <c r="K46" t="n">
        <v>-10.47571877384199</v>
      </c>
      <c r="L46" t="n">
        <v>-3.787629802676262</v>
      </c>
      <c r="M46" t="n">
        <v>-5.742494748362315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9.164456648294683</v>
      </c>
      <c r="E47" t="n">
        <v>-4.835546501510946</v>
      </c>
      <c r="G47" t="n">
        <v>54.26010180623355</v>
      </c>
      <c r="H47" t="n">
        <v>-8.79039356145962</v>
      </c>
      <c r="K47" t="n">
        <v>-2.16858329555254</v>
      </c>
      <c r="L47" t="n">
        <v>-7.680744489248403</v>
      </c>
      <c r="M47" t="n">
        <v>21.99909008927088</v>
      </c>
    </row>
    <row r="48">
      <c r="A48" s="2" t="n">
        <v>44895</v>
      </c>
      <c r="B48" t="n">
        <v>2.147418504366994</v>
      </c>
      <c r="C48" t="n">
        <v>3.670014017711276</v>
      </c>
      <c r="D48" t="n">
        <v>-4.841548907209059</v>
      </c>
      <c r="E48" t="n">
        <v>-3.61481116416188</v>
      </c>
      <c r="G48" t="n">
        <v>8.780484083222184</v>
      </c>
      <c r="H48" t="n">
        <v>-5.489735442603294</v>
      </c>
      <c r="K48" t="n">
        <v>-5.923065608494705</v>
      </c>
      <c r="L48" t="n">
        <v>-5.090276473194855</v>
      </c>
      <c r="M48" t="n">
        <v>4.475536715330697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0.5451869104976526</v>
      </c>
      <c r="G49" t="n">
        <v>-1.442304077232948</v>
      </c>
      <c r="H49" t="n">
        <v>4.222513863896671</v>
      </c>
      <c r="K49" t="n">
        <v>-2.612565809557987</v>
      </c>
      <c r="L49" t="n">
        <v>5.202024117244308</v>
      </c>
      <c r="M49" t="n">
        <v>6.346045593347216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-2.4900540574187</v>
      </c>
      <c r="E50" t="n">
        <v>-1.053227279282742</v>
      </c>
      <c r="G50" t="n">
        <v>3.999996185302734</v>
      </c>
      <c r="H50" t="n">
        <v>18.81617645233196</v>
      </c>
      <c r="K50" t="n">
        <v>0.4037688162337183</v>
      </c>
      <c r="L50" t="n">
        <v>22.624767847895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8.802880712639617</v>
      </c>
      <c r="E51" t="n">
        <v>12.72328259562168</v>
      </c>
      <c r="G51" t="n">
        <v>0.5025144893802347</v>
      </c>
      <c r="H51" t="n">
        <v>5.002960530438805</v>
      </c>
      <c r="K51" t="n">
        <v>1.347597089404817</v>
      </c>
      <c r="L51" t="n">
        <v>6.260543703111199</v>
      </c>
      <c r="M51" t="n">
        <v>3.476670096647072</v>
      </c>
    </row>
    <row r="52">
      <c r="A52" s="2" t="n">
        <v>44773</v>
      </c>
      <c r="B52" t="n">
        <v>5.607556036531847</v>
      </c>
      <c r="C52" t="n">
        <v>20.54801947351659</v>
      </c>
      <c r="D52" t="n">
        <v>10.97787878622951</v>
      </c>
      <c r="E52" t="n">
        <v>37.65042481482324</v>
      </c>
      <c r="G52" t="n">
        <v>-23.16602350722535</v>
      </c>
      <c r="H52" t="n">
        <v>13.51519287808158</v>
      </c>
      <c r="K52" t="n">
        <v>33.48949286433047</v>
      </c>
      <c r="L52" t="n">
        <v>5.804047740098439</v>
      </c>
      <c r="M52" t="n">
        <v>4.672474919233083</v>
      </c>
    </row>
    <row r="53">
      <c r="A53" s="2" t="n">
        <v>44742</v>
      </c>
      <c r="B53" t="n">
        <v>-0.4732431542801674</v>
      </c>
      <c r="C53" t="n">
        <v>1.541281014754814</v>
      </c>
      <c r="D53" t="n">
        <v>3.413629135002849</v>
      </c>
      <c r="E53" t="n">
        <v>-15.4500800639982</v>
      </c>
      <c r="G53" t="n">
        <v>-7.829184103464359</v>
      </c>
      <c r="H53" t="n">
        <v>-9.836010390079553</v>
      </c>
      <c r="K53" t="n">
        <v>-10.88409297029869</v>
      </c>
      <c r="L53" t="n">
        <v>-1.39542196241641</v>
      </c>
      <c r="M53" t="n">
        <v>-11.23218227038709</v>
      </c>
    </row>
    <row r="54">
      <c r="A54" s="2" t="n">
        <v>44712</v>
      </c>
      <c r="B54" t="n">
        <v>3.607670724692125</v>
      </c>
      <c r="C54" t="n">
        <v>-18.70525709895026</v>
      </c>
      <c r="D54" t="n">
        <v>-9.797759521236937</v>
      </c>
      <c r="E54" t="n">
        <v>-13.2595232240768</v>
      </c>
      <c r="G54" t="n">
        <v>-18.07579881486362</v>
      </c>
      <c r="H54" t="n">
        <v>-1.080389980764096</v>
      </c>
      <c r="K54" t="n">
        <v>-8.837934458024554</v>
      </c>
      <c r="L54" t="n">
        <v>-1.271996362587102</v>
      </c>
      <c r="M54" t="n">
        <v>-11.13594630059108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2.14012516612514</v>
      </c>
      <c r="E55" t="n">
        <v>-12.59815020596241</v>
      </c>
      <c r="G55" t="n">
        <v>20.77464682316641</v>
      </c>
      <c r="H55" t="n">
        <v>3.161041001204379</v>
      </c>
      <c r="K55" t="n">
        <v>-8.101298889400422</v>
      </c>
      <c r="L55" t="n">
        <v>5.46675403530561</v>
      </c>
      <c r="M55" t="n">
        <v>-4.719642304727422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-6.287060956852885</v>
      </c>
      <c r="E56" t="n">
        <v>6.544242039478765</v>
      </c>
      <c r="G56" t="n">
        <v>5.185183772334345</v>
      </c>
      <c r="H56" t="n">
        <v>-3.678126667928971</v>
      </c>
      <c r="K56" t="n">
        <v>3.67951002436202</v>
      </c>
      <c r="L56" t="n">
        <v>4.600763831308519</v>
      </c>
      <c r="M56" t="n">
        <v>10.63995583726847</v>
      </c>
    </row>
    <row r="57">
      <c r="A57" s="2" t="n">
        <v>44620</v>
      </c>
      <c r="B57" t="n">
        <v>-0.9622180006973569</v>
      </c>
      <c r="C57" t="n">
        <v>-9.038285572658889</v>
      </c>
      <c r="D57" t="n">
        <v>-4.137754255448478</v>
      </c>
      <c r="E57" t="n">
        <v>2.058698985760299</v>
      </c>
      <c r="G57" t="n">
        <v>-19.64285349359302</v>
      </c>
      <c r="H57" t="n">
        <v>0.8148895518951482</v>
      </c>
      <c r="K57" t="n">
        <v>0.02928232813732556</v>
      </c>
      <c r="L57" t="n">
        <v>-3.888926705580042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11.27006998764923</v>
      </c>
      <c r="C2" t="n">
        <v>-17.69616026711185</v>
      </c>
      <c r="D2" t="n">
        <v>-2.14639309351542</v>
      </c>
      <c r="E2" t="n">
        <v>-2.123352870160988</v>
      </c>
      <c r="F2" t="n">
        <v>-7.131426130022323</v>
      </c>
      <c r="G2" t="n">
        <v>13.20113299753189</v>
      </c>
      <c r="H2" t="n">
        <v>0.5510185440964044</v>
      </c>
      <c r="I2" t="n">
        <v>-14.25509017614928</v>
      </c>
      <c r="J2" t="n">
        <v>-11.52092466922358</v>
      </c>
      <c r="K2" t="n">
        <v>-3.080369465740851</v>
      </c>
      <c r="L2" t="n">
        <v>-0.1158329630973065</v>
      </c>
      <c r="M2" t="n">
        <v>33.30702406702342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22.73898183290088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-22.7930742340928</v>
      </c>
      <c r="I4" t="n">
        <v>-37.20474947504725</v>
      </c>
      <c r="J4" t="n">
        <v>-20.77224643119759</v>
      </c>
      <c r="K4" t="n">
        <v>-18.77280484750966</v>
      </c>
      <c r="L4" t="n">
        <v>-21.89411076885488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-17.5382645938973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20.04842974766843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15.51372805419642</v>
      </c>
      <c r="I7" t="n">
        <v>98.06675781394215</v>
      </c>
      <c r="J7" t="n">
        <v>45.40076160853425</v>
      </c>
      <c r="K7" t="n">
        <v>5.334327053052346</v>
      </c>
      <c r="L7" t="n">
        <v>29.71222072952677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28.01160338251665</v>
      </c>
      <c r="F8" t="n">
        <v>-3.241247302438377</v>
      </c>
      <c r="G8" t="n">
        <v>-35.86956876833531</v>
      </c>
      <c r="H8" t="n">
        <v>4.932384630638942</v>
      </c>
      <c r="J8" t="n">
        <v>-39.95971646763215</v>
      </c>
      <c r="K8" t="n">
        <v>31.10948042208703</v>
      </c>
      <c r="L8" t="n">
        <v>16.66729240293079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-20.53815541743029</v>
      </c>
      <c r="F9" t="n">
        <v>-17.29196404765385</v>
      </c>
      <c r="G9" t="n">
        <v>-28.93258487165401</v>
      </c>
      <c r="H9" t="n">
        <v>13.26432498837111</v>
      </c>
      <c r="J9" t="n">
        <v>0.7192948470679639</v>
      </c>
      <c r="K9" t="n">
        <v>-11.4241199779057</v>
      </c>
      <c r="L9" t="n">
        <v>-18.07669771796158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23.6842350610309</v>
      </c>
      <c r="J10" t="n">
        <v>-8.80651079886643</v>
      </c>
      <c r="K10" t="n">
        <v>8.25585159630673</v>
      </c>
      <c r="L10" t="n">
        <v>32.18082943860408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3.442248603296538</v>
      </c>
      <c r="J11" t="n">
        <v>38.14126086185961</v>
      </c>
      <c r="K11" t="n">
        <v>-1.297101515732135</v>
      </c>
      <c r="L11" t="n">
        <v>25.87930665317919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7.793880036364143</v>
      </c>
      <c r="J12" t="n">
        <v>62.04818443660498</v>
      </c>
      <c r="K12" t="n">
        <v>-1.12587097310004</v>
      </c>
      <c r="L12" t="n">
        <v>-3.355438588515047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7.963696723409353</v>
      </c>
      <c r="K13" t="n">
        <v>-6.183774702147904</v>
      </c>
      <c r="L13" t="n">
        <v>-2.546246010057329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-7.535471594156107</v>
      </c>
      <c r="E14" t="n">
        <v>0.8016981393661471</v>
      </c>
      <c r="G14" t="n">
        <v>58.13252648658003</v>
      </c>
      <c r="H14" t="n">
        <v>3.035812637898916</v>
      </c>
      <c r="K14" t="n">
        <v>9.079534865367744</v>
      </c>
      <c r="L14" t="n">
        <v>40.95075165292676</v>
      </c>
      <c r="M14" t="n">
        <v>37.8272509672456</v>
      </c>
    </row>
    <row r="15">
      <c r="A15" s="2" t="n">
        <v>45107</v>
      </c>
      <c r="B15" t="n">
        <v>24.46297139916451</v>
      </c>
      <c r="C15" t="n">
        <v>27.54196163656375</v>
      </c>
      <c r="D15" t="n">
        <v>20.86224160855765</v>
      </c>
      <c r="E15" t="n">
        <v>20.71104028712316</v>
      </c>
      <c r="G15" t="n">
        <v>28.68217730506415</v>
      </c>
      <c r="H15" t="n">
        <v>18.53859344210638</v>
      </c>
      <c r="K15" t="n">
        <v>28.02827427463148</v>
      </c>
      <c r="L15" t="n">
        <v>30.88865013484099</v>
      </c>
      <c r="M15" t="n">
        <v>-11.62709148590109</v>
      </c>
    </row>
    <row r="16">
      <c r="A16" s="2" t="n">
        <v>45016</v>
      </c>
      <c r="B16" t="n">
        <v>7.430759616574045</v>
      </c>
      <c r="C16" t="n">
        <v>-8.628998243367402</v>
      </c>
      <c r="D16" t="n">
        <v>-13.38108964940603</v>
      </c>
      <c r="E16" t="n">
        <v>-18.17682723534765</v>
      </c>
      <c r="G16" t="n">
        <v>-25.00000554461788</v>
      </c>
      <c r="H16" t="n">
        <v>3.108887134111549</v>
      </c>
      <c r="K16" t="n">
        <v>-14.57675020856705</v>
      </c>
      <c r="L16" t="n">
        <v>-8.112485182966466</v>
      </c>
      <c r="M16" t="n">
        <v>3.182173759626616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1.014797734939488</v>
      </c>
      <c r="E17" t="n">
        <v>-7.775492160044384</v>
      </c>
      <c r="G17" t="n">
        <v>65.38462878684371</v>
      </c>
      <c r="H17" t="n">
        <v>-10.15764965851321</v>
      </c>
      <c r="K17" t="n">
        <v>-10.36772420179038</v>
      </c>
      <c r="L17" t="n">
        <v>-7.822038893522576</v>
      </c>
      <c r="M17" t="n">
        <v>35.54782336740692</v>
      </c>
    </row>
    <row r="18">
      <c r="A18" s="2" t="n">
        <v>44834</v>
      </c>
      <c r="B18" t="n">
        <v>-4.825185289440459</v>
      </c>
      <c r="C18" t="n">
        <v>15.61936940372859</v>
      </c>
      <c r="D18" t="n">
        <v>17.7404602864953</v>
      </c>
      <c r="E18" t="n">
        <v>53.52984696770417</v>
      </c>
      <c r="G18" t="n">
        <v>-19.69112145399766</v>
      </c>
      <c r="H18" t="n">
        <v>41.62212546175527</v>
      </c>
      <c r="K18" t="n">
        <v>35.83464572930299</v>
      </c>
      <c r="L18" t="n">
        <v>37.86452051756499</v>
      </c>
      <c r="M18" t="n">
        <v>-3.419763104402107</v>
      </c>
    </row>
    <row r="19">
      <c r="A19" s="2" t="n">
        <v>44742</v>
      </c>
      <c r="B19" t="n">
        <v>5.278225598332664</v>
      </c>
      <c r="C19" t="n">
        <v>-15.27862934170427</v>
      </c>
      <c r="D19" t="n">
        <v>-4.722250619681956</v>
      </c>
      <c r="E19" t="n">
        <v>-35.90035417526847</v>
      </c>
      <c r="G19" t="n">
        <v>-8.802817019648179</v>
      </c>
      <c r="H19" t="n">
        <v>-7.990804838456301</v>
      </c>
      <c r="K19" t="n">
        <v>-25.34158566928237</v>
      </c>
      <c r="L19" t="n">
        <v>2.672234561334896</v>
      </c>
      <c r="M19" t="n">
        <v>-24.84029917869151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4.646001737072192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36.19587428842119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-16.38504482753547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-12.79579087435214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-14.98286368579191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-18.94995776476616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-23.20952289468411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-28.24372699031623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-4.443508393984463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-19.50980995062149</v>
      </c>
      <c r="I25" t="n">
        <v>3.720636626800333</v>
      </c>
      <c r="J25" t="n">
        <v>-1.463949302805234</v>
      </c>
      <c r="K25" t="n">
        <v>2.921701747321204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5.379105295033848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30.229612072735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5.70446459762588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-7.809358011962986</v>
      </c>
      <c r="I33" t="n">
        <v>24.03279686047015</v>
      </c>
      <c r="J33" t="n">
        <v>9.908571952827995</v>
      </c>
      <c r="K33" t="n">
        <v>5.888644778964314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0.3562967794238148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0.3688203177850014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3.465950185849298</v>
      </c>
      <c r="L41" t="n">
        <v>6.62229381656112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-14.40349440926552</v>
      </c>
      <c r="I43" t="n">
        <v>27.02847668090935</v>
      </c>
      <c r="J43" t="n">
        <v>1.156950534498513</v>
      </c>
      <c r="K43" t="n">
        <v>6.072256428042566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-10.74864822165593</v>
      </c>
      <c r="I44" t="n">
        <v>37.98283383685926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-10.71822677655673</v>
      </c>
      <c r="I45" t="n">
        <v>41.15535586516059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-10.03945811251473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14.32995439400857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-12.59011781255495</v>
      </c>
      <c r="I49" t="n">
        <v>39.79034006415505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-7.196261848795205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8.134506900216355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-12.42888435343635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18.68413236223125</v>
      </c>
      <c r="J54" t="n">
        <v>-11.42513299605746</v>
      </c>
      <c r="K54" t="n">
        <v>0.9451053835985546</v>
      </c>
      <c r="L54" t="n">
        <v>-5.40287109920079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-0.5116218676395889</v>
      </c>
      <c r="L55" t="n">
        <v>-6.07918698102986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4.2432461234857</v>
      </c>
      <c r="L57" t="n">
        <v>-6.819204905323129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17.44387423142646</v>
      </c>
      <c r="J58" t="n">
        <v>-17.95827398619888</v>
      </c>
      <c r="K58" t="n">
        <v>1.621983214538392</v>
      </c>
      <c r="L58" t="n">
        <v>-1.796820268666788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2.376935018383985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-1.457735954453321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-1.546704108139685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2.288491435970386</v>
      </c>
      <c r="J63" t="n">
        <v>-8.86843123684633</v>
      </c>
      <c r="K63" t="n">
        <v>-4.371547697044265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-23.005047032755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-23.97735779532704</v>
      </c>
      <c r="I65" t="n">
        <v>1.979822012048338</v>
      </c>
      <c r="J65" t="n">
        <v>-4.030589614914182</v>
      </c>
      <c r="K65" t="n">
        <v>-4.754641546964256</v>
      </c>
      <c r="L65" t="n">
        <v>-5.815270295469343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-4.979050855381173</v>
      </c>
      <c r="J67" t="n">
        <v>-10.76457980017497</v>
      </c>
      <c r="K67" t="n">
        <v>-2.984752259612233</v>
      </c>
      <c r="L67" t="n">
        <v>-8.145672266334437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-23.03147907551174</v>
      </c>
      <c r="I68" t="n">
        <v>1.204424966112594</v>
      </c>
      <c r="J68" t="n">
        <v>-6.735506082591636</v>
      </c>
      <c r="K68" t="n">
        <v>-1.313007534811439</v>
      </c>
      <c r="L68" t="n">
        <v>-7.018075749525865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-25.04794037968157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-27.98089228873036</v>
      </c>
      <c r="I72" t="n">
        <v>-45.60096876846939</v>
      </c>
      <c r="J72" t="n">
        <v>-11.41650911480147</v>
      </c>
      <c r="K72" t="n">
        <v>-0.7844166481902115</v>
      </c>
      <c r="L72" t="n">
        <v>-12.38771447093407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-26.62745988919629</v>
      </c>
      <c r="I73" t="n">
        <v>-45.9975203994753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-24.95896990420353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-12.42408847421654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-15.65673742721727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-20.43629356134685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-21.8862607116027</v>
      </c>
      <c r="I78" t="n">
        <v>-37.90098480320631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-8.378618331042375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-8.662064712586236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-38.30854286125792</v>
      </c>
      <c r="J81" t="n">
        <v>-7.644032118339328</v>
      </c>
      <c r="K81" t="n">
        <v>7.089021868256506</v>
      </c>
      <c r="L81" t="n">
        <v>-7.088425777644147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-8.508186114264394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-52.79030606968074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-10.88196933410318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-52.1406537067677</v>
      </c>
      <c r="J91" t="n">
        <v>-22.13815654862972</v>
      </c>
      <c r="K91" t="n">
        <v>11.04452521062094</v>
      </c>
      <c r="L91" t="n">
        <v>-8.891075755823419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-8.180598332043509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-11.4120156656735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-14.00575157327451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-11.51704537473857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-43.64164480806547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-16.88580359249197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-9.888980319469665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-14.51431111369312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-25.90135947203366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-14.99525145293323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2026-09-29T14:56:11Z</dcterms:created>
  <dcterms:modified xmlns:dcterms="http://purl.org/dc/terms/" xmlns:xsi="http://www.w3.org/2001/XMLSchema-instance" xsi:type="dcterms:W3CDTF">2026-09-29T14:56:11Z</dcterms:modified>
</cp:coreProperties>
</file>