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212.2258758544922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2126.263427734375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1051.119995117188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1052.563842773438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4472.85986328125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1057.939208984375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2069.958740234375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324.3695373535156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305.6071472167969</v>
      </c>
      <c r="D81" t="n">
        <v>4384.35009765625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1535.990112304688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2159.88818359375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204.232666015625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306.0200805664062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4289.69384765625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4239.751953125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4094.920654296875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3980.121826171875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3709.914306640625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3643.06103515625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2716.64306640625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2943.096435546875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560.2037353515625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554.2338256835938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4680.087890625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851.7888793945312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-5.789269440976308</v>
      </c>
      <c r="C2" t="n">
        <v>3.111086347066028</v>
      </c>
      <c r="D2" t="n">
        <v>-10.70574773175949</v>
      </c>
      <c r="E2" t="n">
        <v>-3.846153846153844</v>
      </c>
      <c r="F2" t="n">
        <v>-0.07619628020401059</v>
      </c>
      <c r="G2" t="n">
        <v>-7.312907904497312</v>
      </c>
      <c r="H2" t="n">
        <v>-10.18281386873476</v>
      </c>
      <c r="I2" t="n">
        <v>-8.503764389326275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18.31259959106193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13.51791672490159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12.6424115548982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14.74191196230261</v>
      </c>
      <c r="D31" t="n">
        <v>11.53192455148606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-11.34298042673774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19.16577638630363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8.143078642558343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-1.233464328962863</v>
      </c>
      <c r="D37" t="n">
        <v>-3.547755588272361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21.67742938098007</v>
      </c>
      <c r="D38" t="n">
        <v>5.769040068800813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20.1031446169238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2.053779535910483</v>
      </c>
      <c r="C41" t="n">
        <v>0.9265641926447188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0.814023064127789</v>
      </c>
      <c r="C42" t="n">
        <v>38.26442845009057</v>
      </c>
      <c r="D42" t="n">
        <v>33.04805286068979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27.76406261544711</v>
      </c>
      <c r="D43" t="n">
        <v>1.887245021951833</v>
      </c>
      <c r="E43" t="n">
        <v>3.260754789008824</v>
      </c>
      <c r="F43" t="n">
        <v>27.25490495270373</v>
      </c>
      <c r="G43" t="n">
        <v>9.250532124722866</v>
      </c>
      <c r="H43" t="n">
        <v>5.885917736814816</v>
      </c>
      <c r="I43" t="n">
        <v>-0.5236474356724252</v>
      </c>
    </row>
    <row r="44">
      <c r="A44" s="2" t="n">
        <v>45016</v>
      </c>
      <c r="B44" t="n">
        <v>-3.72466925265954</v>
      </c>
      <c r="C44" t="n">
        <v>-6.402668510085197</v>
      </c>
      <c r="D44" t="n">
        <v>-1.015329440558588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-12.02052577896658</v>
      </c>
      <c r="C45" t="n">
        <v>5.940914811289066</v>
      </c>
      <c r="D45" t="n">
        <v>7.797713729802291</v>
      </c>
      <c r="E45" t="n">
        <v>-2.436972745519284</v>
      </c>
      <c r="F45" t="n">
        <v>7.537688442211055</v>
      </c>
      <c r="G45" t="n">
        <v>-0.7178609565398397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-19.38483105268873</v>
      </c>
      <c r="C46" t="n">
        <v>-0.1681563923649154</v>
      </c>
      <c r="D46" t="n">
        <v>-31.32331122292928</v>
      </c>
      <c r="E46" t="n">
        <v>-13.92196500576037</v>
      </c>
      <c r="F46" t="n">
        <v>-16.10455204035165</v>
      </c>
      <c r="G46" t="n">
        <v>1.850609727921904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-4.745927627890323</v>
      </c>
      <c r="C47" t="n">
        <v>10.46943297857532</v>
      </c>
      <c r="D47" t="n">
        <v>-8.168095453971569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-8.174498691166587</v>
      </c>
    </row>
    <row r="48">
      <c r="A48" s="2" t="n">
        <v>44895</v>
      </c>
      <c r="B48" t="n">
        <v>7.235496356655302</v>
      </c>
      <c r="C48" t="n">
        <v>-10.01366629513656</v>
      </c>
      <c r="D48" t="n">
        <v>-5.860619530869604</v>
      </c>
      <c r="E48" t="n">
        <v>-6.83653657849187</v>
      </c>
      <c r="F48" t="n">
        <v>3.407292516434324</v>
      </c>
      <c r="G48" t="n">
        <v>2.557970418082056</v>
      </c>
      <c r="H48" t="n">
        <v>-3.188474375718187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-1.482029781784355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6.339671494522081</v>
      </c>
      <c r="I49" t="n">
        <v>7.598581483562405</v>
      </c>
    </row>
    <row r="50">
      <c r="A50" s="2" t="n">
        <v>44834</v>
      </c>
      <c r="B50" t="n">
        <v>5.041969223002041</v>
      </c>
      <c r="C50" t="n">
        <v>7.778826972427333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-3.094660704726826</v>
      </c>
      <c r="I50" t="n">
        <v>0.9060391146432867</v>
      </c>
    </row>
    <row r="51">
      <c r="A51" s="2" t="n">
        <v>44804</v>
      </c>
      <c r="B51" t="n">
        <v>3.245936540603456</v>
      </c>
      <c r="C51" t="n">
        <v>10.78793968380811</v>
      </c>
      <c r="D51" t="n">
        <v>10.97152682054712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3.493709513727516</v>
      </c>
      <c r="E52" t="n">
        <v>24.59557781570949</v>
      </c>
      <c r="F52" t="n">
        <v>-13.09192095975378</v>
      </c>
      <c r="G52" t="n">
        <v>17.51669278346368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-11.12567406910748</v>
      </c>
      <c r="D53" t="n">
        <v>-7.352219524742698</v>
      </c>
      <c r="E53" t="n">
        <v>-14.26449718603475</v>
      </c>
      <c r="F53" t="n">
        <v>-27.86336587621781</v>
      </c>
      <c r="G53" t="n">
        <v>-5.817453665200755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-28.347695532365</v>
      </c>
      <c r="D54" t="n">
        <v>-12.22747835011981</v>
      </c>
      <c r="E54" t="n">
        <v>0.72383973703809</v>
      </c>
      <c r="F54" t="n">
        <v>4.041813973350394</v>
      </c>
      <c r="G54" t="n">
        <v>-2.351938939644405</v>
      </c>
      <c r="H54" t="n">
        <v>12.17329822288544</v>
      </c>
      <c r="I54" t="n">
        <v>-8.43000382101522</v>
      </c>
    </row>
    <row r="55">
      <c r="A55" s="2" t="n">
        <v>44681</v>
      </c>
      <c r="B55" t="n">
        <v>11.25278549721549</v>
      </c>
      <c r="C55" t="n">
        <v>7.891172953230541</v>
      </c>
      <c r="D55" t="n">
        <v>2.029592749712683</v>
      </c>
      <c r="E55" t="n">
        <v>-1.476266032562323</v>
      </c>
      <c r="F55" t="n">
        <v>-12.81895827527856</v>
      </c>
      <c r="G55" t="n">
        <v>-4.146759411412038</v>
      </c>
      <c r="H55" t="n">
        <v>14.32645503610095</v>
      </c>
      <c r="I55" t="n">
        <v>-3.692680289761052</v>
      </c>
    </row>
    <row r="56">
      <c r="A56" s="2" t="n">
        <v>44651</v>
      </c>
      <c r="B56" t="n">
        <v>2.977286427541137</v>
      </c>
      <c r="C56" t="n">
        <v>4.373905005656309</v>
      </c>
      <c r="D56" t="n">
        <v>-0.2188476066901979</v>
      </c>
      <c r="E56" t="n">
        <v>-7.764350626507688</v>
      </c>
      <c r="F56" t="n">
        <v>2.939344832041657</v>
      </c>
      <c r="G56" t="n">
        <v>-2.702614616593879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-8.601106239606581</v>
      </c>
      <c r="C57" t="n">
        <v>-7.999355262812136</v>
      </c>
      <c r="D57" t="n">
        <v>-2.019404295784699</v>
      </c>
      <c r="E57" t="n">
        <v>5.492969597525055</v>
      </c>
      <c r="F57" t="n">
        <v>-11.55973938191272</v>
      </c>
      <c r="G57" t="n">
        <v>-4.842340993817318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-9.388184159886359</v>
      </c>
      <c r="C2" t="n">
        <v>16.09533404117827</v>
      </c>
      <c r="D2" t="n">
        <v>11.24325985385877</v>
      </c>
      <c r="E2" t="n">
        <v>-14.39724626641583</v>
      </c>
      <c r="F2" t="n">
        <v>23.90400549547063</v>
      </c>
      <c r="G2" t="n">
        <v>-9.516334748776266</v>
      </c>
      <c r="H2" t="n">
        <v>-2.934165650053155</v>
      </c>
      <c r="I2" t="n">
        <v>-19.72826656888944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13.89576962585151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24.15274997912693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56.22611720430424</v>
      </c>
      <c r="D14" t="n">
        <v>20.59709504273273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78.28904744257343</v>
      </c>
      <c r="D15" t="n">
        <v>53.37782474486161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-1.008871076254736</v>
      </c>
      <c r="D16" t="n">
        <v>-26.71976731281734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-2.065854561685254</v>
      </c>
      <c r="D17" t="n">
        <v>-10.68257862838387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66.59859184138625</v>
      </c>
      <c r="D18" t="n">
        <v>22.34614557367207</v>
      </c>
      <c r="E18" t="n">
        <v>28.78511138606587</v>
      </c>
      <c r="F18" t="n">
        <v>15.78458726249523</v>
      </c>
      <c r="G18" t="n">
        <v>20.09378637836559</v>
      </c>
      <c r="H18" t="n">
        <v>17.20041541625197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-31.29435879203163</v>
      </c>
      <c r="D19" t="n">
        <v>-17.03025634580811</v>
      </c>
      <c r="E19" t="n">
        <v>-14.91875517831074</v>
      </c>
      <c r="F19" t="n">
        <v>-34.56865555611795</v>
      </c>
      <c r="G19" t="n">
        <v>-11.84623772040277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49.06679292098644</v>
      </c>
      <c r="D2" t="n">
        <v>-30.77095614688675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18.48251237504459</v>
      </c>
    </row>
    <row r="3">
      <c r="A3" s="2" t="n">
        <v>44935</v>
      </c>
      <c r="B3" t="n">
        <v>13.87620526628526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15.638569118343</v>
      </c>
    </row>
    <row r="4">
      <c r="A4" s="2" t="n">
        <v>44936</v>
      </c>
      <c r="B4" t="n">
        <v>10.91698623146979</v>
      </c>
      <c r="C4" t="n">
        <v>48.61218564392031</v>
      </c>
      <c r="D4" t="n">
        <v>-29.73600898975143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48.60781715878559</v>
      </c>
      <c r="D6" t="n">
        <v>-31.01198475511484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11.57614119812469</v>
      </c>
    </row>
    <row r="7">
      <c r="A7" s="2" t="n">
        <v>44939</v>
      </c>
      <c r="B7" t="n">
        <v>4.855218883386958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10.37245148435171</v>
      </c>
      <c r="H8" t="n">
        <v>57.95832759674471</v>
      </c>
      <c r="I8" t="n">
        <v>7.109049244571342</v>
      </c>
    </row>
    <row r="9">
      <c r="A9" s="2" t="n">
        <v>44943</v>
      </c>
      <c r="B9" t="n">
        <v>4.156329904755607</v>
      </c>
      <c r="C9" t="n">
        <v>36.59165033859433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5.029379830742342</v>
      </c>
      <c r="C10" t="n">
        <v>40.63638377360392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1.775267688657078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2.188134298120259</v>
      </c>
    </row>
    <row r="13">
      <c r="A13" s="2" t="n">
        <v>44949</v>
      </c>
      <c r="B13" t="n">
        <v>5.97297191303261</v>
      </c>
      <c r="C13" t="n">
        <v>15.44050589348704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12.63526891804336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-7.206851038085071</v>
      </c>
      <c r="C18" t="n">
        <v>5.509068285126584</v>
      </c>
      <c r="D18" t="n">
        <v>-41.06136995406813</v>
      </c>
      <c r="E18" t="n">
        <v>-14.4831437184094</v>
      </c>
      <c r="F18" t="n">
        <v>-50.47287057098253</v>
      </c>
      <c r="G18" t="n">
        <v>11.75426660868937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-11.56061762604929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62.0064823703063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27.04451312440106</v>
      </c>
    </row>
    <row r="26">
      <c r="A26" s="2" t="n">
        <v>44967</v>
      </c>
      <c r="B26" t="n">
        <v>-15.32255528527188</v>
      </c>
      <c r="C26" t="n">
        <v>4.528924257510947</v>
      </c>
      <c r="D26" t="n">
        <v>-38.46250329856066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-40.02901832962408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23.91916737788609</v>
      </c>
      <c r="D31" t="n">
        <v>-33.97506259266099</v>
      </c>
      <c r="E31" t="n">
        <v>-10.92405301840568</v>
      </c>
      <c r="F31" t="n">
        <v>-37.17404347561361</v>
      </c>
      <c r="G31" t="n">
        <v>25.33965442472827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59.14174297802359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20.02057036572031</v>
      </c>
      <c r="D33" t="n">
        <v>-36.24899180276494</v>
      </c>
      <c r="E33" t="n">
        <v>-12.97285504995628</v>
      </c>
      <c r="F33" t="n">
        <v>-34.84402535312108</v>
      </c>
      <c r="G33" t="n">
        <v>21.35220594006262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14.18456959019174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26.5826840811858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16.12767999598397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18.62166450439837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26.23551234763188</v>
      </c>
    </row>
    <row r="37">
      <c r="A37" s="2" t="n">
        <v>44984</v>
      </c>
      <c r="B37" t="n">
        <v>-19.56378513262467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22.88718794145455</v>
      </c>
    </row>
    <row r="38">
      <c r="A38" s="2" t="n">
        <v>44985</v>
      </c>
      <c r="B38" t="n">
        <v>-17.27383836231331</v>
      </c>
      <c r="C38" t="n">
        <v>22.64043889439198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21.91017694784751</v>
      </c>
      <c r="H39" t="n">
        <v>61.49371550561427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19.99224563373887</v>
      </c>
      <c r="D40" t="n">
        <v>-33.4464355494036</v>
      </c>
      <c r="E40" t="n">
        <v>-17.83809697138042</v>
      </c>
      <c r="F40" t="n">
        <v>-30.77411532429669</v>
      </c>
      <c r="G40" t="n">
        <v>20.91776500905711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20.828361112548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21.95398023395276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59.58050835513799</v>
      </c>
      <c r="I47" t="n">
        <v>17.04380104555268</v>
      </c>
    </row>
    <row r="48">
      <c r="A48" s="2" t="n">
        <v>45000</v>
      </c>
      <c r="B48" t="n">
        <v>-12.66762634005342</v>
      </c>
      <c r="C48" t="n">
        <v>17.02088822171843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22.77506875649753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27.36201267119971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25.4153855083983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-35.66879447797129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-20.27135415653227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-19.05066715167667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6.21110781123031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-17.48565890677608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20.09683750214602</v>
      </c>
      <c r="D61" t="n">
        <v>-32.87970466844666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21.41504209807381</v>
      </c>
      <c r="D63" t="n">
        <v>-31.69916864541408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13.61410551965681</v>
      </c>
      <c r="D64" t="n">
        <v>-32.56337395315158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26.23874248857985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-33.45362511844308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27.41753828207223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12.60045614133691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-32.85934286162671</v>
      </c>
      <c r="E74" t="n">
        <v>-14.62957344452325</v>
      </c>
      <c r="F74" t="n">
        <v>-27.52179507960129</v>
      </c>
      <c r="G74" t="n">
        <v>36.27914710871312</v>
      </c>
      <c r="H74" t="n">
        <v>39.11687383106619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19.76555331335454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23.61108223293364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-32.95863480286179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-33.92982453014199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76.04514933253598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96.28114094567559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40.80518128233624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99.03246303834857</v>
      </c>
      <c r="D88" t="n">
        <v>-15.63753385668363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136.8976178007806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137.9469722918062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40.70377359391139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0.3346800169833797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155.0206731855367</v>
      </c>
      <c r="D96" t="n">
        <v>5.98576193317677</v>
      </c>
      <c r="E96" t="n">
        <v>-1.980919585172025</v>
      </c>
      <c r="F96" t="n">
        <v>17.61612510334956</v>
      </c>
      <c r="G96" t="n">
        <v>37.03357805967098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15.99063562917411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4.692928102977678</v>
      </c>
      <c r="E101" t="n">
        <v>-6.836735100726976</v>
      </c>
      <c r="F101" t="n">
        <v>0.2814875997915189</v>
      </c>
      <c r="G101" t="n">
        <v>38.32362141699888</v>
      </c>
      <c r="H101" t="n">
        <v>41.20079008025994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149.5925471546211</v>
      </c>
      <c r="D104" t="n">
        <v>3.859217527922332</v>
      </c>
      <c r="E104" t="n">
        <v>-8.040132265999034</v>
      </c>
      <c r="F104" t="n">
        <v>5.350946861450412</v>
      </c>
      <c r="G104" t="n">
        <v>44.78023788498147</v>
      </c>
      <c r="H104" t="n">
        <v>33.56767947499675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148.8792587839376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50.02359605112004</v>
      </c>
      <c r="H107" t="n">
        <v>33.05837617146948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181.5867839220988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179.9304196905182</v>
      </c>
      <c r="D109" t="n">
        <v>26.84565883671704</v>
      </c>
      <c r="E109" t="n">
        <v>2.280466570642559</v>
      </c>
      <c r="F109" t="n">
        <v>9.315868719325548</v>
      </c>
      <c r="G109" t="n">
        <v>49.93030404122219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178.2534472267615</v>
      </c>
      <c r="D110" t="n">
        <v>26.03632659068726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194.7452500730566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182.9218632549464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-13.01202504381715</v>
      </c>
      <c r="C116" t="n">
        <v>212.7063457517294</v>
      </c>
      <c r="D116" t="n">
        <v>33.32601218603006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190.2882592508832</v>
      </c>
      <c r="D117" t="n">
        <v>26.89546746394171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67.7877145247889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200.0319044540056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62.35033660334413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22.19836566487985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23.09183445403027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-16.06923156230668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15.66858140513192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203.2683932863253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-10.90378137837755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-9.65719695879641</v>
      </c>
      <c r="C138" t="n">
        <v>199.511587652429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20.14491377716265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26.83561947196884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135.5780090141993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141.1749242588934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151.9457325581775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141.4293638666192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156.7918033202344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155.1377292371615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19.94826553739895</v>
      </c>
      <c r="I168" t="n">
        <v>49.3720210180792</v>
      </c>
    </row>
    <row r="169">
      <c r="A169" s="2" t="n">
        <v>45180</v>
      </c>
      <c r="B169" t="n">
        <v>-11.52060923775952</v>
      </c>
      <c r="C169" t="n">
        <v>115.9100698990084</v>
      </c>
      <c r="D169" t="n">
        <v>23.68406321045114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15.23631720945475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148.6482542679182</v>
      </c>
      <c r="D175" t="n">
        <v>6.077505998368515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16.83217458084869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45.00062123813111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202.0557326101607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20.34262260803368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28.59144338265145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28.05163009041545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30.0130300407278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-14.35132793248257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178.7600926847264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19.28956880808432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14.70604648856582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20.23889014440463</v>
      </c>
      <c r="E205" t="n">
        <v>-15.26809132237059</v>
      </c>
      <c r="F205" t="n">
        <v>86.10224095797898</v>
      </c>
      <c r="G205" t="n">
        <v>49.07846903328612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25.80592146029728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231.0544488665543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211.6627823037834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171.3008908588916</v>
      </c>
      <c r="D234" t="n">
        <v>52.91384649964422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59.69869552541349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112.5241875739449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69.99262099174845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65.53843658520991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66.27662204371589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69.03642247285443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60.43259144330597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194.5333500422655</v>
      </c>
    </row>
    <row r="281">
      <c r="A281" s="2" t="n">
        <v>45348</v>
      </c>
      <c r="B281" t="n">
        <v>45.14537271748716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57.64295730610802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157.4482379933443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124.0337495312081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131.8376666550023</v>
      </c>
      <c r="D293" t="n">
        <v>128.5864483917577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30.08320598775915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41.52375391832963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167.2680198397573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79.43002300606661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153.3032299895015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133.8561893336378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110.7439139348485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193.3378964258616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20.79728030377481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11.90183068022694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152.0240093417316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182.6230026145691</v>
      </c>
      <c r="E353" t="n">
        <v>34.01614613108719</v>
      </c>
      <c r="F353" t="n">
        <v>161.3894813939145</v>
      </c>
      <c r="G353" t="n">
        <v>64.42974055177055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17.71556289092002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28.26198474030783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56.87917946093013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54.36186197736374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52.26788436911185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29.19998917695068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29.10538504970273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32.20465764790499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170.4178899551583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45.29931499160458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11.80701747220438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2026-09-29T14:56:29Z</dcterms:created>
  <dcterms:modified xmlns:dcterms="http://purl.org/dc/terms/" xmlns:xsi="http://www.w3.org/2001/XMLSchema-instance" xsi:type="dcterms:W3CDTF">2026-09-29T14:56:29Z</dcterms:modified>
</cp:coreProperties>
</file>