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706.201416015625</v>
      </c>
      <c r="C3" t="n">
        <v>1710.11328125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75.73056793212891</v>
      </c>
      <c r="J3" t="n">
        <v>442.2802734375</v>
      </c>
      <c r="K3" t="n">
        <v>231.7886962890625</v>
      </c>
    </row>
    <row r="4">
      <c r="A4" s="2" t="n">
        <v>44566</v>
      </c>
      <c r="B4" t="n">
        <v>723.8776245117188</v>
      </c>
      <c r="C4" t="n">
        <v>1795.2373046875</v>
      </c>
      <c r="D4" t="n">
        <v>752.6176147460938</v>
      </c>
      <c r="E4" t="n">
        <v>744.30126953125</v>
      </c>
      <c r="F4" t="n">
        <v>764.423828125</v>
      </c>
      <c r="G4" t="n">
        <v>877.252685546875</v>
      </c>
      <c r="H4" t="n">
        <v>383.0207214355469</v>
      </c>
      <c r="I4" t="n">
        <v>76.00687408447266</v>
      </c>
      <c r="J4" t="n">
        <v>450.4215698242188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761.5137329101562</v>
      </c>
      <c r="G5" t="n">
        <v>894.4784545898438</v>
      </c>
      <c r="H5" t="n">
        <v>376.9928894042969</v>
      </c>
      <c r="I5" t="n">
        <v>76.22173309326172</v>
      </c>
      <c r="J5" t="n">
        <v>449.7812194824219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449.3695983886719</v>
      </c>
      <c r="K6" t="n">
        <v>224.8606719970703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752.5244750976562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77.17338562011719</v>
      </c>
      <c r="J8" t="n">
        <v>462.8163757324219</v>
      </c>
      <c r="K8" t="n">
        <v>226.359130859375</v>
      </c>
    </row>
    <row r="9">
      <c r="A9" s="2" t="n">
        <v>44573</v>
      </c>
      <c r="B9" t="n">
        <v>743.74462890625</v>
      </c>
      <c r="C9" t="n">
        <v>1789.93798828125</v>
      </c>
      <c r="D9" t="n">
        <v>762.7921752929688</v>
      </c>
      <c r="E9" t="n">
        <v>740.4010620117188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78.18637847900391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78.12497711181641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77.94080352783203</v>
      </c>
      <c r="J12" t="n">
        <v>470.1800537109375</v>
      </c>
      <c r="K12" t="n">
        <v>229.2173004150391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463.5938415527344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1804.109619140625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717.7369384765625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459.8434143066406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1567.569213867188</v>
      </c>
      <c r="D17" t="n">
        <v>680.1060791015625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452.0223388671875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470.7746887207031</v>
      </c>
      <c r="K18" t="n">
        <v>215.8329010009766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229.9202575683594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706.6546020507812</v>
      </c>
      <c r="F21" t="n">
        <v>765.1513671875</v>
      </c>
      <c r="G21" t="n">
        <v>846.34326171875</v>
      </c>
      <c r="H21" t="n">
        <v>370.0883178710938</v>
      </c>
      <c r="I21" t="n">
        <v>74.71756744384766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493.7804870605469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74.84035491943359</v>
      </c>
      <c r="J24" t="n">
        <v>494.0549926757812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487.7889404296875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72.50735473632812</v>
      </c>
      <c r="J27" t="n">
        <v>486.0509338378906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73.85803985595703</v>
      </c>
      <c r="J28" t="n">
        <v>489.6184997558594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372.0709838867188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74.04221343994141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716.5479125976562</v>
      </c>
      <c r="F34" t="n">
        <v>727.8541870117188</v>
      </c>
      <c r="G34" t="n">
        <v>927.5712890625</v>
      </c>
      <c r="H34" t="n">
        <v>362.1275939941406</v>
      </c>
      <c r="I34" t="n">
        <v>73.05992889404297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775.910400390625</v>
      </c>
      <c r="C37" t="n">
        <v>1615.70263671875</v>
      </c>
      <c r="D37" t="n">
        <v>687.9158935546875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375.8371887207031</v>
      </c>
      <c r="I38" t="n">
        <v>72.72224426269531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1574.056274414062</v>
      </c>
      <c r="D40" t="n">
        <v>683.8001098632812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720.4334716796875</v>
      </c>
      <c r="G41" t="n">
        <v>893.5079956054688</v>
      </c>
      <c r="H41" t="n">
        <v>367.1989135742188</v>
      </c>
      <c r="I41" t="n">
        <v>71.27605438232422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357.1360168457031</v>
      </c>
      <c r="I43" t="n">
        <v>71.37337493896484</v>
      </c>
      <c r="J43" t="n">
        <v>427.5528259277344</v>
      </c>
      <c r="K43" t="n">
        <v>204.5020446777344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641.4635009765625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70.7569580078125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667.612548828125</v>
      </c>
      <c r="C46" t="n">
        <v>1442.175659179688</v>
      </c>
      <c r="D46" t="n">
        <v>604.567626953125</v>
      </c>
      <c r="E46" t="n">
        <v>631.5515747070312</v>
      </c>
      <c r="F46" t="n">
        <v>645.0629272460938</v>
      </c>
      <c r="G46" t="n">
        <v>815.8707275390625</v>
      </c>
      <c r="H46" t="n">
        <v>343.3566589355469</v>
      </c>
      <c r="I46" t="n">
        <v>70.40011596679688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349.583740234375</v>
      </c>
      <c r="I48" t="n">
        <v>72.31420135498047</v>
      </c>
      <c r="J48" t="n">
        <v>428.7420654296875</v>
      </c>
      <c r="K48" t="n">
        <v>199.701416015625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650.3037719726562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72.96305084228516</v>
      </c>
      <c r="J49" t="n">
        <v>430.2513732910156</v>
      </c>
      <c r="K49" t="n">
        <v>204.0882873535156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695.2470703125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444.4299621582031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75.49356842041016</v>
      </c>
      <c r="J53" t="n">
        <v>459.1116027832031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886.4236450195312</v>
      </c>
      <c r="H54" t="n">
        <v>354.1170654296875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687.2733154296875</v>
      </c>
      <c r="E56" t="n">
        <v>703.5868530273438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897.4869384765625</v>
      </c>
      <c r="H57" t="n">
        <v>341.5732116699219</v>
      </c>
      <c r="I57" t="n">
        <v>75.42867279052734</v>
      </c>
      <c r="J57" t="n">
        <v>445.5733947753906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74.58518981933594</v>
      </c>
      <c r="J58" t="n">
        <v>448.866455078125</v>
      </c>
      <c r="K58" t="n">
        <v>206.3425903320312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73.83901214599609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939.9932861328125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77.2130126953125</v>
      </c>
      <c r="J64" t="n">
        <v>468.7165222167969</v>
      </c>
      <c r="K64" t="n">
        <v>220.5601959228516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737.6425170898438</v>
      </c>
      <c r="F66" t="n">
        <v>719.366455078125</v>
      </c>
      <c r="G66" t="n">
        <v>939.7021484375</v>
      </c>
      <c r="H66" t="n">
        <v>354.5753784179688</v>
      </c>
      <c r="I66" t="n">
        <v>79.09465026855469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355.5916137695312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782.781494140625</v>
      </c>
      <c r="C69" t="n">
        <v>1654.46484375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78.34848022460938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76.6614990234375</v>
      </c>
      <c r="J70" t="n">
        <v>469.1280822753906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696.7850952148438</v>
      </c>
      <c r="F71" t="n">
        <v>739.3973999023438</v>
      </c>
      <c r="G71" t="n">
        <v>954.356201171875</v>
      </c>
      <c r="H71" t="n">
        <v>354.6152954101562</v>
      </c>
      <c r="I71" t="n">
        <v>76.69392395019531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466.0636901855469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638.4005737304688</v>
      </c>
      <c r="F73" t="n">
        <v>743.3259887695312</v>
      </c>
      <c r="G73" t="n">
        <v>935.3350219726562</v>
      </c>
      <c r="H73" t="n">
        <v>340.2481384277344</v>
      </c>
      <c r="I73" t="n">
        <v>77.01834106445312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77.11567687988281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649.6018676757812</v>
      </c>
      <c r="F77" t="n">
        <v>729.6487426757812</v>
      </c>
      <c r="G77" t="n">
        <v>918.594482421875</v>
      </c>
      <c r="H77" t="n">
        <v>344.50244140625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77.18058776855469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1479.670776367188</v>
      </c>
      <c r="D79" t="n">
        <v>658.7513427734375</v>
      </c>
      <c r="E79" t="n">
        <v>652.8362426757812</v>
      </c>
      <c r="F79" t="n">
        <v>714.6133422851562</v>
      </c>
      <c r="G79" t="n">
        <v>945.7191162109375</v>
      </c>
      <c r="H79" t="n">
        <v>347.0231323242188</v>
      </c>
      <c r="I79" t="n">
        <v>77.01834106445312</v>
      </c>
      <c r="J79" t="n">
        <v>454.8580627441406</v>
      </c>
      <c r="K79" t="n">
        <v>213.4981536865234</v>
      </c>
    </row>
    <row r="80">
      <c r="A80" s="2" t="n">
        <v>44679</v>
      </c>
      <c r="B80" t="n">
        <v>776.5575561523438</v>
      </c>
      <c r="C80" t="n">
        <v>1498.178588867188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725.5703735351562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76.40193176269531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644.9644165039062</v>
      </c>
      <c r="F83" t="n">
        <v>702.5366821289062</v>
      </c>
      <c r="G83" t="n">
        <v>949.4067993164062</v>
      </c>
      <c r="H83" t="n">
        <v>353.8181457519531</v>
      </c>
      <c r="I83" t="n">
        <v>73.87144470214844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1361.317993164062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73.15769195556641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660.9403076171875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358.1123962402344</v>
      </c>
      <c r="I87" t="n">
        <v>71.63290405273438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896.0797729492188</v>
      </c>
      <c r="H88" t="n">
        <v>360.6629638671875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541.17578125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361.2408447265625</v>
      </c>
      <c r="I91" t="n">
        <v>68.58332824707031</v>
      </c>
      <c r="J91" t="n">
        <v>416.2100219726562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366.7107238769531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570.5562133789062</v>
      </c>
      <c r="E93" t="n">
        <v>632.206298828125</v>
      </c>
      <c r="F93" t="n">
        <v>686.143310546875</v>
      </c>
      <c r="G93" t="n">
        <v>876.476318359375</v>
      </c>
      <c r="H93" t="n">
        <v>368.0059204101562</v>
      </c>
      <c r="I93" t="n">
        <v>70.78939819335938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688.2772827148438</v>
      </c>
      <c r="G95" t="n">
        <v>870.022705078125</v>
      </c>
      <c r="H95" t="n">
        <v>364.4889221191406</v>
      </c>
      <c r="I95" t="n">
        <v>70.62718963623047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568.47607421875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70.52985382080078</v>
      </c>
      <c r="J96" t="n">
        <v>421.6069946289062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908.5501708984375</v>
      </c>
      <c r="H101" t="n">
        <v>379.24462890625</v>
      </c>
      <c r="I101" t="n">
        <v>71.95733642578125</v>
      </c>
      <c r="J101" t="n">
        <v>440.9142761230469</v>
      </c>
      <c r="K101" t="n">
        <v>219.2319793701172</v>
      </c>
    </row>
    <row r="102">
      <c r="A102" s="2" t="n">
        <v>44712</v>
      </c>
      <c r="B102" t="n">
        <v>682.3510131835938</v>
      </c>
      <c r="C102" t="n">
        <v>1290.809692382812</v>
      </c>
      <c r="D102" t="n">
        <v>596.747802734375</v>
      </c>
      <c r="E102" t="n">
        <v>668.31787109375</v>
      </c>
      <c r="F102" t="n">
        <v>730.2791137695312</v>
      </c>
      <c r="G102" t="n">
        <v>903.3582153320312</v>
      </c>
      <c r="H102" t="n">
        <v>368.0159301757812</v>
      </c>
      <c r="I102" t="n">
        <v>72.24932098388672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900.9320678710938</v>
      </c>
      <c r="H103" t="n">
        <v>371.6525573730469</v>
      </c>
      <c r="I103" t="n">
        <v>72.02222442626953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915.1008911132812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1266.6181640625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370.3673400878906</v>
      </c>
      <c r="I105" t="n">
        <v>72.41153717041016</v>
      </c>
      <c r="J105" t="n">
        <v>431.5311279296875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663.081298828125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662.9047241210938</v>
      </c>
      <c r="F109" t="n">
        <v>710.7817993164062</v>
      </c>
      <c r="G109" t="n">
        <v>893.1198120117188</v>
      </c>
      <c r="H109" t="n">
        <v>371.6724853515625</v>
      </c>
      <c r="I109" t="n">
        <v>71.23654937744141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657.9527587890625</v>
      </c>
      <c r="C110" t="n">
        <v>1222.89599609375</v>
      </c>
      <c r="D110" t="n">
        <v>556.0646362304688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70.67876434326172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64.90370941162109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633.8534545898438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219.6154327392578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66.18340301513672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335.5852661132812</v>
      </c>
      <c r="I119" t="n">
        <v>67.00373077392578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799.1787109375</v>
      </c>
      <c r="H121" t="n">
        <v>337.06982421875</v>
      </c>
      <c r="I121" t="n">
        <v>68.48028564453125</v>
      </c>
      <c r="J121" t="n">
        <v>428.4653930664062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68.15216064453125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645.803466796875</v>
      </c>
      <c r="C127" t="n">
        <v>1150.576049804688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70.252197265625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69.95685577392578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70.67876434326172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71.49907684326172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72.45065307617188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71.46623992919922</v>
      </c>
      <c r="J133" t="n">
        <v>451.9696350097656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660.4503173828125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71.99127197265625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481.0480651855469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1329.112426757812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490.7098693847656</v>
      </c>
      <c r="K143" t="n">
        <v>271.4069213867188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494.6582641601562</v>
      </c>
      <c r="K144" t="n">
        <v>273.3057250976562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495.8659362792969</v>
      </c>
      <c r="K146" t="n">
        <v>257.1986694335938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1035.729858398438</v>
      </c>
      <c r="H147" t="n">
        <v>375.5382995605469</v>
      </c>
      <c r="I147" t="n">
        <v>78.55380249023438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728.56982421875</v>
      </c>
      <c r="C148" t="n">
        <v>1521.884887695312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78.38973999023438</v>
      </c>
      <c r="J148" t="n">
        <v>502.4620056152344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77.89755249023438</v>
      </c>
      <c r="J149" t="n">
        <v>495.4015197753906</v>
      </c>
      <c r="K149" t="n">
        <v>254.4018859863281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743.580078125</v>
      </c>
      <c r="C151" t="n">
        <v>1550.512817382812</v>
      </c>
      <c r="D151" t="n">
        <v>723.0001831054688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77.24131774902344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737.0474853515625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77.66787719726562</v>
      </c>
      <c r="J152" t="n">
        <v>478.1680908203125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78.32411956787109</v>
      </c>
      <c r="J153" t="n">
        <v>487.5047607421875</v>
      </c>
      <c r="K153" t="n">
        <v>263.0352783203125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762.6297607421875</v>
      </c>
      <c r="C155" t="n">
        <v>1588.95947265625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368.1378173828125</v>
      </c>
      <c r="I155" t="n">
        <v>78.81632232666016</v>
      </c>
      <c r="J155" t="n">
        <v>488.6195678710938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1064.964111328125</v>
      </c>
      <c r="H156" t="n">
        <v>366.8118896484375</v>
      </c>
      <c r="I156" t="n">
        <v>78.02881622314453</v>
      </c>
      <c r="J156" t="n">
        <v>490.6634216308594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727.3811645507812</v>
      </c>
      <c r="F157" t="n">
        <v>863.7164916992188</v>
      </c>
      <c r="G157" t="n">
        <v>1081.105834960938</v>
      </c>
      <c r="H157" t="n">
        <v>379.7321166992188</v>
      </c>
      <c r="I157" t="n">
        <v>77.83194732666016</v>
      </c>
      <c r="J157" t="n">
        <v>494.5652770996094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245.6000366210938</v>
      </c>
    </row>
    <row r="160">
      <c r="A160" s="2" t="n">
        <v>44796</v>
      </c>
      <c r="B160" t="n">
        <v>745.0761108398438</v>
      </c>
      <c r="C160" t="n">
        <v>1627.710815429688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482.4415283203125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483.4635620117188</v>
      </c>
      <c r="K162" t="n">
        <v>247.8168487548828</v>
      </c>
    </row>
    <row r="163">
      <c r="A163" s="2" t="n">
        <v>44799</v>
      </c>
      <c r="B163" t="n">
        <v>742.9318237304688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79.07883453369141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726.7747192382812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77.83194732666016</v>
      </c>
      <c r="J164" t="n">
        <v>478.3074035644531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493.54345703125</v>
      </c>
      <c r="K165" t="n">
        <v>253.4197235107422</v>
      </c>
    </row>
    <row r="166">
      <c r="A166" s="2" t="n">
        <v>44805</v>
      </c>
      <c r="B166" t="n">
        <v>742.1838989257812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708.623291015625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76.54856872558594</v>
      </c>
      <c r="J168" t="n">
        <v>500.6504821777344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499.6285095214844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495.0298156738281</v>
      </c>
      <c r="K170" t="n">
        <v>255.6552886962891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505.9923400878906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76.91641235351562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384.8762817382812</v>
      </c>
      <c r="I177" t="n">
        <v>76.18069458007812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531.6333618164062</v>
      </c>
      <c r="K178" t="n">
        <v>240.7454833984375</v>
      </c>
    </row>
    <row r="179">
      <c r="A179" s="2" t="n">
        <v>44824</v>
      </c>
      <c r="B179" t="n">
        <v>810.6026000976562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804.4188842773438</v>
      </c>
      <c r="C180" t="n">
        <v>1799.038696289062</v>
      </c>
      <c r="D180" t="n">
        <v>757.3126831054688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787.1148681640625</v>
      </c>
      <c r="C181" t="n">
        <v>1769.437377929688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71.23129272460938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735.5514526367188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699.617919921875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484.7177124023438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706.220458984375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69.45886993408203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699.1368408203125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224.4606475830078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492.5679321289062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360.5411376953125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783.4744873046875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68.65625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806.563232421875</v>
      </c>
      <c r="C194" t="n">
        <v>1691.865234375</v>
      </c>
      <c r="D194" t="n">
        <v>711.577392578125</v>
      </c>
      <c r="E194" t="n">
        <v>678.3502807617188</v>
      </c>
      <c r="F194" t="n">
        <v>847.3711547851562</v>
      </c>
      <c r="G194" t="n">
        <v>1163.233154296875</v>
      </c>
      <c r="H194" t="n">
        <v>360.9299621582031</v>
      </c>
      <c r="I194" t="n">
        <v>68.62284088134766</v>
      </c>
      <c r="J194" t="n">
        <v>495.9123840332031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811.9988403320312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814.193115234375</v>
      </c>
      <c r="C198" t="n">
        <v>1723.413208007812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726.7617797851562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1681.682006835938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71.06410217285156</v>
      </c>
      <c r="J202" t="n">
        <v>530.0075073242188</v>
      </c>
      <c r="K202" t="n">
        <v>224.3016357421875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71.03064727783203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903.6062622070312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709.932861328125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77.51838684082031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77.65216064453125</v>
      </c>
      <c r="J208" t="n">
        <v>533.1198120117188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865.8063354492188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78.22066497802734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79.09013366699219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686.85107421875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562.7556762695312</v>
      </c>
      <c r="K213" t="n">
        <v>232.9351043701172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558.6213989257812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678.9683837890625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678.9683837890625</v>
      </c>
      <c r="E218" t="n">
        <v>778.6015625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390.7084045410156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657.7033081054688</v>
      </c>
      <c r="E220" t="n">
        <v>768.59326171875</v>
      </c>
      <c r="F220" t="n">
        <v>899.1395874023438</v>
      </c>
      <c r="G220" t="n">
        <v>1114.269897460938</v>
      </c>
      <c r="H220" t="n">
        <v>387.6278686523438</v>
      </c>
      <c r="I220" t="n">
        <v>83.63824462890625</v>
      </c>
      <c r="J220" t="n">
        <v>555.6485595703125</v>
      </c>
      <c r="K220" t="n">
        <v>243.2241821289062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83.63824462890625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94.91109466552734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248.1629028320312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97.30953216552734</v>
      </c>
      <c r="J232" t="n">
        <v>563.96337890625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372.0058898925781</v>
      </c>
      <c r="I235" t="n">
        <v>99.53672027587891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942.1041259765625</v>
      </c>
      <c r="C236" t="n">
        <v>1608.801879882812</v>
      </c>
      <c r="D236" t="n">
        <v>651.8936767578125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99.36540222167969</v>
      </c>
      <c r="J236" t="n">
        <v>572.9749145507812</v>
      </c>
      <c r="K236" t="n">
        <v>255.5149993896484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935.6713256835938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788.9466552734375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364.0902404785156</v>
      </c>
      <c r="I243" t="n">
        <v>94.05448150634766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93.54051208496094</v>
      </c>
      <c r="J246" t="n">
        <v>559.178955078125</v>
      </c>
      <c r="K246" t="n">
        <v>257.9562072753906</v>
      </c>
    </row>
    <row r="247">
      <c r="A247" s="2" t="n">
        <v>44923</v>
      </c>
      <c r="B247" t="n">
        <v>922.2567749023438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558.38916015625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1509.2158203125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568.3761596679688</v>
      </c>
      <c r="K248" t="n">
        <v>245.4877777099609</v>
      </c>
    </row>
    <row r="249">
      <c r="A249" s="2" t="n">
        <v>44925</v>
      </c>
      <c r="B249" t="n">
        <v>931.2828369140625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105.8755493164062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562.1517333984375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1192.1904296875</v>
      </c>
      <c r="H255" t="n">
        <v>361.2689208984375</v>
      </c>
      <c r="I255" t="n">
        <v>109.1648788452148</v>
      </c>
      <c r="J255" t="n">
        <v>564.5671997070312</v>
      </c>
      <c r="K255" t="n">
        <v>249.3749237060547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590.6981811523438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928.0913696289062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557.831787109375</v>
      </c>
      <c r="K265" t="n">
        <v>242.9448394775391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777.470947265625</v>
      </c>
      <c r="F268" t="n">
        <v>797.4569091796875</v>
      </c>
      <c r="G268" t="n">
        <v>1092.16064453125</v>
      </c>
      <c r="H268" t="n">
        <v>341.5694885253906</v>
      </c>
      <c r="I268" t="n">
        <v>93.26641082763672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869.5463256835938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500.0001220703125</v>
      </c>
      <c r="K269" t="n">
        <v>235.2381744384766</v>
      </c>
    </row>
    <row r="270">
      <c r="A270" s="2" t="n">
        <v>44957</v>
      </c>
      <c r="B270" t="n">
        <v>869.297119140625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93.43773651123047</v>
      </c>
      <c r="J271" t="n">
        <v>489.9202270507812</v>
      </c>
      <c r="K271" t="n">
        <v>245.3561096191406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239.1434936523438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354.9683227539062</v>
      </c>
      <c r="I273" t="n">
        <v>96.96689605712891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625.458740234375</v>
      </c>
      <c r="E276" t="n">
        <v>795.8515625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247.3041229248047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511.7058410644531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1399.446533203125</v>
      </c>
      <c r="D278" t="n">
        <v>633.715576171875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624.8531494140625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98.406005859375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101.7638702392578</v>
      </c>
      <c r="J283" t="n">
        <v>493.3111267089844</v>
      </c>
      <c r="K283" t="n">
        <v>233.3942718505859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487.8764038085938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344.97900390625</v>
      </c>
      <c r="I285" t="n">
        <v>102.5176544189453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340.3831176757812</v>
      </c>
      <c r="I287" t="n">
        <v>101.1128311157227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338.4192199707031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227.5787811279297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768.9301147460938</v>
      </c>
      <c r="F291" t="n">
        <v>835.6123046875</v>
      </c>
      <c r="G291" t="n">
        <v>1076.556762695312</v>
      </c>
      <c r="H291" t="n">
        <v>347.9100341796875</v>
      </c>
      <c r="I291" t="n">
        <v>104.9032745361328</v>
      </c>
      <c r="J291" t="n">
        <v>498.6065673828125</v>
      </c>
      <c r="K291" t="n">
        <v>231.0396423339844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850.397216796875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113.5370025634766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118.0293197631836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849.6491088867188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487.2725524902344</v>
      </c>
      <c r="K301" t="n">
        <v>236.4390869140625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338.8877563476562</v>
      </c>
      <c r="I303" t="n">
        <v>105.8859710693359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108.1672515869141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106.9388580322266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103.9907608032227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104.517219543457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763.9981079101562</v>
      </c>
      <c r="F310" t="n">
        <v>830.4403686523438</v>
      </c>
      <c r="G310" t="n">
        <v>1034.148071289062</v>
      </c>
      <c r="H310" t="n">
        <v>343.1546020507812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106.5177154541016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349.3057250976562</v>
      </c>
      <c r="I313" t="n">
        <v>109.9922409057617</v>
      </c>
      <c r="J313" t="n">
        <v>485.8789367675781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797.9925537109375</v>
      </c>
      <c r="F315" t="n">
        <v>847.4688110351562</v>
      </c>
      <c r="G315" t="n">
        <v>1046.083251953125</v>
      </c>
      <c r="H315" t="n">
        <v>350.7811584472656</v>
      </c>
      <c r="I315" t="n">
        <v>116.8009414672852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494.3330993652344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116.0990600585938</v>
      </c>
      <c r="J319" t="n">
        <v>505.3884582519531</v>
      </c>
      <c r="K319" t="n">
        <v>249.8950653076172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113.5370025634766</v>
      </c>
      <c r="J320" t="n">
        <v>507.1070556640625</v>
      </c>
      <c r="K320" t="n">
        <v>253.2708282470703</v>
      </c>
    </row>
    <row r="321">
      <c r="A321" s="2" t="n">
        <v>45035</v>
      </c>
      <c r="B321" t="n">
        <v>871.0924072265625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506.1316528320312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584.307373046875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112.8701477050781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113.8528366088867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885.3047485351562</v>
      </c>
      <c r="C326" t="n">
        <v>1332.506591796875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526.152099609375</v>
      </c>
      <c r="K326" t="n">
        <v>265.9324645996094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524.6656494140625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530.0075073242188</v>
      </c>
      <c r="K330" t="n">
        <v>249.4600219726562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122.4164199829102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118.5206832885742</v>
      </c>
      <c r="J332" t="n">
        <v>535.5817260742188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116.8711547851562</v>
      </c>
      <c r="J334" t="n">
        <v>532.7946166992188</v>
      </c>
      <c r="K334" t="n">
        <v>254.9823760986328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253.5356597900391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115.3619918823242</v>
      </c>
      <c r="J340" t="n">
        <v>544.6860961914062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533.4449462890625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801.5228271484375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119.6437835693359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127.154426574707</v>
      </c>
      <c r="J349" t="n">
        <v>550.7246704101562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136.5251922607422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558.0172119140625</v>
      </c>
      <c r="K355" t="n">
        <v>266.3486328125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705.7232666015625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142.5266571044922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141.6277923583984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970.678466796875</v>
      </c>
      <c r="C369" t="n">
        <v>1520.447387695312</v>
      </c>
      <c r="D369" t="n">
        <v>691.1986694335938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149.23876953125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841.0902099609375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160.3320007324219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736.1392822265625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163.1681518554688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161.3013610839844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162.5578765869141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162.4142303466797</v>
      </c>
      <c r="J385" t="n">
        <v>577.7637939453125</v>
      </c>
      <c r="K385" t="n">
        <v>342.0111694335938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162.9886474609375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370.1715698242188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712.351318359375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702.94677734375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354.681884765625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189.6986694335938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721.241455078125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544.4266357421875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186.8266143798828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189.6986694335938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739.2940063476562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366.8825378417969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224.0645599365234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562.7999877929688</v>
      </c>
      <c r="K438" t="n">
        <v>354.6722717285156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223.5260620117188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214.4611053466797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217.3780822753906</v>
      </c>
      <c r="J455" t="n">
        <v>536.4239501953125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231.2446136474609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278.4988403320312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291.0190734863281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694.2889404296875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382.5470886230469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332.3907470703125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734.4681396484375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754.7950439453125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602.7666015625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360.0180358886719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739.5015258789062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711.1843872070312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405.759765625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658.0654907226562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381.4109802246094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703.2040405273438</v>
      </c>
      <c r="K535" t="n">
        <v>457.0390319824219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642.3270263671875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632.6456298828125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453.5169982910156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365.2933044433594</v>
      </c>
      <c r="J552" t="n">
        <v>700.8836669921875</v>
      </c>
      <c r="K552" t="n">
        <v>461.6603393554688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464.3456420898438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371.0739440917969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385.5025634765625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469.8523864746094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681.670654296875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461.4463500976562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685.4581298828125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433.8753662109375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683.8806762695312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676.0782470703125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436.8349609375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469.623046875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445.2055358886719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447.3790893554688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829.39599609375</v>
      </c>
      <c r="K621" t="n">
        <v>543.278564453125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508.2842407226562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572.2037963867188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583.2464599609375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617.9791870117188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639.9965209960938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509.7544860839844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440.1106567382812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654.2866821289062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450.4403991699219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456.1646423339844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466.8531494140625</v>
      </c>
      <c r="J720" t="n">
        <v>805.4183349609375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483.8038635253906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426.8774108886719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414.7765502929688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381.9108276367188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364.3302307128906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378.9017639160156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382.2587585449219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406.4766235351562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382.7071228027344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405.2618713378906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1355.699951171875</v>
      </c>
      <c r="C1100" t="n">
        <v>1688.300048828125</v>
      </c>
      <c r="D1100" t="n">
        <v>915.9000244140625</v>
      </c>
      <c r="E1100" t="n">
        <v>772.5</v>
      </c>
      <c r="F1100" t="n">
        <v>1339</v>
      </c>
      <c r="G1100" t="n">
        <v>915.75</v>
      </c>
      <c r="H1100" t="n">
        <v>402.9500122070312</v>
      </c>
      <c r="I1100" t="n">
        <v>420.25</v>
      </c>
      <c r="J1100" t="n">
        <v>1016.5</v>
      </c>
      <c r="K1100" t="n">
        <v>953.9500122070312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5.370742802514683</v>
      </c>
      <c r="C2" t="n">
        <v>-5.343122228206198</v>
      </c>
      <c r="D2" t="n">
        <v>0.8422817962083773</v>
      </c>
      <c r="E2" t="n">
        <v>3.753947037173688</v>
      </c>
      <c r="F2" t="n">
        <v>6.574337311435419</v>
      </c>
      <c r="G2" t="n">
        <v>0.1531169083441197</v>
      </c>
      <c r="H2" t="n">
        <v>4.880270537288878</v>
      </c>
      <c r="I2" t="n">
        <v>-1.948204849418256</v>
      </c>
      <c r="J2" t="n">
        <v>5.402320019391516</v>
      </c>
      <c r="K2" t="n">
        <v>0.7179419962719757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-5.458867301202441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-5.244652829115292</v>
      </c>
      <c r="K20" t="n">
        <v>-4.321681931031507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2.286021629186452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-11.1909774489688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-0.7201376085269495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15.32960666623815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-1.492552013891946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2.181503778810034</v>
      </c>
      <c r="K27" t="n">
        <v>-7.745815896045539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-4.440156134025974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11.54519347701031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-5.355605164560629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-8.859695910438315</v>
      </c>
      <c r="J30" t="n">
        <v>16.79938695412046</v>
      </c>
      <c r="K30" t="n">
        <v>-0.7219874310325003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15.85206643542463</v>
      </c>
      <c r="J31" t="n">
        <v>-0.2414223643713131</v>
      </c>
      <c r="K31" t="n">
        <v>20.13829563232339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14.2430565440957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-4.948182537832391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37.73940452516202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-4.072596060314549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-2.103999713295268</v>
      </c>
      <c r="J34" t="n">
        <v>-5.513318403809276</v>
      </c>
      <c r="K34" t="n">
        <v>-2.057983281315379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21.0127043992385</v>
      </c>
      <c r="J35" t="n">
        <v>6.626888200874181</v>
      </c>
      <c r="K35" t="n">
        <v>-0.4641325043479139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-5.189837706893663</v>
      </c>
      <c r="I36" t="n">
        <v>-0.4590930380048874</v>
      </c>
      <c r="J36" t="n">
        <v>-9.488891814573353</v>
      </c>
      <c r="K36" t="n">
        <v>1.856690170137565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-2.950513547007627</v>
      </c>
      <c r="F37" t="n">
        <v>6.815753273622405</v>
      </c>
      <c r="G37" t="n">
        <v>3.135339237657475</v>
      </c>
      <c r="H37" t="n">
        <v>0.5415582282020992</v>
      </c>
      <c r="I37" t="n">
        <v>21.07458707567356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2.878134708501645</v>
      </c>
      <c r="E38" t="n">
        <v>5.621248498698805</v>
      </c>
      <c r="F38" t="n">
        <v>-1.5329577110615</v>
      </c>
      <c r="G38" t="n">
        <v>8.015742433918781</v>
      </c>
      <c r="H38" t="n">
        <v>-8.33023511012161</v>
      </c>
      <c r="I38" t="n">
        <v>21.07828280691475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11.3015567777679</v>
      </c>
      <c r="E39" t="n">
        <v>-3.453240103023769</v>
      </c>
      <c r="F39" t="n">
        <v>3.432685280746828</v>
      </c>
      <c r="G39" t="n">
        <v>11.60652144123402</v>
      </c>
      <c r="H39" t="n">
        <v>3.936958810120883</v>
      </c>
      <c r="I39" t="n">
        <v>7.357267889790164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4.849177751958011</v>
      </c>
      <c r="F40" t="n">
        <v>4.60529955743858</v>
      </c>
      <c r="G40" t="n">
        <v>7.945137424004178</v>
      </c>
      <c r="H40" t="n">
        <v>11.84175962625731</v>
      </c>
      <c r="I40" t="n">
        <v>11.96044261751432</v>
      </c>
      <c r="J40" t="n">
        <v>10.41525979961886</v>
      </c>
      <c r="K40" t="n">
        <v>5.812291762749888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0.6220356738144917</v>
      </c>
      <c r="F41" t="n">
        <v>2.620342332084546</v>
      </c>
      <c r="G41" t="n">
        <v>-0.9047067257994645</v>
      </c>
      <c r="H41" t="n">
        <v>0.2081772225441147</v>
      </c>
      <c r="I41" t="n">
        <v>4.367282195982192</v>
      </c>
      <c r="J41" t="n">
        <v>0.1817194311297676</v>
      </c>
      <c r="K41" t="n">
        <v>4.657824281343603</v>
      </c>
    </row>
    <row r="42">
      <c r="A42" s="2" t="n">
        <v>44985</v>
      </c>
      <c r="B42" t="n">
        <v>-3.155120103374642</v>
      </c>
      <c r="C42" t="n">
        <v>-0.5623867582537523</v>
      </c>
      <c r="D42" t="n">
        <v>3.834250772962666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5.290064915377668</v>
      </c>
      <c r="J42" t="n">
        <v>-5.546520813043743</v>
      </c>
      <c r="K42" t="n">
        <v>-6.470536149112316</v>
      </c>
    </row>
    <row r="43">
      <c r="A43" s="2" t="n">
        <v>44957</v>
      </c>
      <c r="B43" t="n">
        <v>-6.65594976267746</v>
      </c>
      <c r="C43" t="n">
        <v>-13.27002312714701</v>
      </c>
      <c r="D43" t="n">
        <v>-10.47572228425504</v>
      </c>
      <c r="E43" t="n">
        <v>-1.513987479824419</v>
      </c>
      <c r="F43" t="n">
        <v>-6.617263900136083</v>
      </c>
      <c r="G43" t="n">
        <v>-11.2408780324572</v>
      </c>
      <c r="H43" t="n">
        <v>-5.267478336621057</v>
      </c>
      <c r="I43" t="n">
        <v>0.2125378898125252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3.606095063334402</v>
      </c>
      <c r="C44" t="n">
        <v>-4.835551017023776</v>
      </c>
      <c r="D44" t="n">
        <v>-2.168586187345367</v>
      </c>
      <c r="E44" t="n">
        <v>1.224789509388624</v>
      </c>
      <c r="F44" t="n">
        <v>-6.511713388727236</v>
      </c>
      <c r="G44" t="n">
        <v>4.478504696863572</v>
      </c>
      <c r="H44" t="n">
        <v>-6.152889896072367</v>
      </c>
      <c r="I44" t="n">
        <v>3.863123156128312</v>
      </c>
      <c r="J44" t="n">
        <v>1.867380417663855</v>
      </c>
      <c r="K44" t="n">
        <v>1.992579831220942</v>
      </c>
    </row>
    <row r="45">
      <c r="A45" s="2" t="n">
        <v>44895</v>
      </c>
      <c r="B45" t="n">
        <v>-0.5242867376104243</v>
      </c>
      <c r="C45" t="n">
        <v>-3.614815838874119</v>
      </c>
      <c r="D45" t="n">
        <v>-5.923064896782293</v>
      </c>
      <c r="E45" t="n">
        <v>7.466419440090788</v>
      </c>
      <c r="F45" t="n">
        <v>4.864097014602797</v>
      </c>
      <c r="G45" t="n">
        <v>2.20101885370767</v>
      </c>
      <c r="H45" t="n">
        <v>2.371249537879105</v>
      </c>
      <c r="I45" t="n">
        <v>20.81600189082879</v>
      </c>
      <c r="J45" t="n">
        <v>4.99301913446426</v>
      </c>
      <c r="K45" t="n">
        <v>9.83200144663301</v>
      </c>
    </row>
    <row r="46">
      <c r="A46" s="2" t="n">
        <v>44865</v>
      </c>
      <c r="B46" t="n">
        <v>23.56793154900392</v>
      </c>
      <c r="C46" t="n">
        <v>0.5451883440502403</v>
      </c>
      <c r="D46" t="n">
        <v>-2.612556344499661</v>
      </c>
      <c r="E46" t="n">
        <v>5.301296859612248</v>
      </c>
      <c r="F46" t="n">
        <v>5.417628532692209</v>
      </c>
      <c r="G46" t="n">
        <v>-3.590107377585861</v>
      </c>
      <c r="H46" t="n">
        <v>4.548705955044996</v>
      </c>
      <c r="I46" t="n">
        <v>10.18165813182357</v>
      </c>
      <c r="J46" t="n">
        <v>8.141739289461135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0.4037706297778332</v>
      </c>
      <c r="E47" t="n">
        <v>-4.357037515285178</v>
      </c>
      <c r="F47" t="n">
        <v>-2.851341487441583</v>
      </c>
      <c r="G47" t="n">
        <v>7.020634456351216</v>
      </c>
      <c r="H47" t="n">
        <v>-5.024929274629864</v>
      </c>
      <c r="I47" t="n">
        <v>-10.86493998019364</v>
      </c>
      <c r="J47" t="n">
        <v>-0.1223687321733724</v>
      </c>
      <c r="K47" t="n">
        <v>-11.59710177825719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1.347600507097702</v>
      </c>
      <c r="E48" t="n">
        <v>3.618740706076817</v>
      </c>
      <c r="F48" t="n">
        <v>9.042835710737851</v>
      </c>
      <c r="G48" t="n">
        <v>6.983794193373827</v>
      </c>
      <c r="H48" t="n">
        <v>5.869196689196698</v>
      </c>
      <c r="I48" t="n">
        <v>3.147896596269129</v>
      </c>
      <c r="J48" t="n">
        <v>0.5488945108497179</v>
      </c>
      <c r="K48" t="n">
        <v>-1.819164544100138</v>
      </c>
    </row>
    <row r="49">
      <c r="A49" s="2" t="n">
        <v>44773</v>
      </c>
      <c r="B49" t="n">
        <v>13.98449732375946</v>
      </c>
      <c r="C49" t="n">
        <v>37.65042799829497</v>
      </c>
      <c r="D49" t="n">
        <v>33.4894875649133</v>
      </c>
      <c r="E49" t="n">
        <v>6.394653037849074</v>
      </c>
      <c r="F49" t="n">
        <v>15.75226337946514</v>
      </c>
      <c r="G49" t="n">
        <v>31.36527330604173</v>
      </c>
      <c r="H49" t="n">
        <v>8.985008497845982</v>
      </c>
      <c r="I49" t="n">
        <v>11.0100797500214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-7.063653844278872</v>
      </c>
      <c r="C50" t="n">
        <v>-15.45008172162107</v>
      </c>
      <c r="D50" t="n">
        <v>-10.88407869969017</v>
      </c>
      <c r="E50" t="n">
        <v>-2.948258037648455</v>
      </c>
      <c r="F50" t="n">
        <v>-6.063614609842316</v>
      </c>
      <c r="G50" t="n">
        <v>-14.66401984078911</v>
      </c>
      <c r="H50" t="n">
        <v>-10.05766079952926</v>
      </c>
      <c r="I50" t="n">
        <v>-5.125881968936619</v>
      </c>
      <c r="J50" t="n">
        <v>-0.4699858329864304</v>
      </c>
      <c r="K50" t="n">
        <v>8.939805217685093</v>
      </c>
    </row>
    <row r="51">
      <c r="A51" s="2" t="n">
        <v>44712</v>
      </c>
      <c r="B51" t="n">
        <v>-5.956604890162098</v>
      </c>
      <c r="C51" t="n">
        <v>-13.25953694399442</v>
      </c>
      <c r="D51" t="n">
        <v>-8.837951754711082</v>
      </c>
      <c r="E51" t="n">
        <v>1.480504030871632</v>
      </c>
      <c r="F51" t="n">
        <v>1.284800507368167</v>
      </c>
      <c r="G51" t="n">
        <v>-4.874562770738611</v>
      </c>
      <c r="H51" t="n">
        <v>3.132755281480848</v>
      </c>
      <c r="I51" t="n">
        <v>-5.435216993866876</v>
      </c>
      <c r="J51" t="n">
        <v>-4.210109050542298</v>
      </c>
      <c r="K51" t="n">
        <v>-2.150499547845741</v>
      </c>
    </row>
    <row r="52">
      <c r="A52" s="2" t="n">
        <v>44681</v>
      </c>
      <c r="B52" t="n">
        <v>-4.276441844879253</v>
      </c>
      <c r="C52" t="n">
        <v>-12.59814180312061</v>
      </c>
      <c r="D52" t="n">
        <v>-8.101287689128455</v>
      </c>
      <c r="E52" t="n">
        <v>-5.83194059106964</v>
      </c>
      <c r="F52" t="n">
        <v>1.780095672161952</v>
      </c>
      <c r="G52" t="n">
        <v>4.613007250873835</v>
      </c>
      <c r="H52" t="n">
        <v>2.103948551401436</v>
      </c>
      <c r="I52" t="n">
        <v>4.57370839776412</v>
      </c>
      <c r="J52" t="n">
        <v>0.5571897520076474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3.679496941570415</v>
      </c>
      <c r="E53" t="n">
        <v>3.09202940831137</v>
      </c>
      <c r="F53" t="n">
        <v>-1.669586401822765</v>
      </c>
      <c r="G53" t="n">
        <v>1.596606653284827</v>
      </c>
      <c r="H53" t="n">
        <v>-4.824301505255734</v>
      </c>
      <c r="I53" t="n">
        <v>2.503378452510874</v>
      </c>
      <c r="J53" t="n">
        <v>2.1419672723336</v>
      </c>
      <c r="K53" t="n">
        <v>2.082105763154463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0.02927226431628238</v>
      </c>
      <c r="E54" t="n">
        <v>-4.001475578884439</v>
      </c>
      <c r="F54" t="n">
        <v>-5.844320147029736</v>
      </c>
      <c r="G54" t="n">
        <v>5.572766514491634</v>
      </c>
      <c r="H54" t="n">
        <v>-0.7807337214792653</v>
      </c>
      <c r="I54" t="n">
        <v>-4.606029317147975</v>
      </c>
      <c r="J54" t="n">
        <v>-10.23592523172417</v>
      </c>
      <c r="K54" t="n">
        <v>-8.48257816863457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16.73985138809906</v>
      </c>
      <c r="C2" t="n">
        <v>3.462434018222726</v>
      </c>
      <c r="D2" t="n">
        <v>14.26611419905968</v>
      </c>
      <c r="E2" t="n">
        <v>5.597705268313158</v>
      </c>
      <c r="F2" t="n">
        <v>11.03739720468202</v>
      </c>
      <c r="G2" t="n">
        <v>21.70243672586158</v>
      </c>
      <c r="H2" t="n">
        <v>14.02094486879384</v>
      </c>
      <c r="I2" t="n">
        <v>10.73781291172595</v>
      </c>
      <c r="J2" t="n">
        <v>5.658818355511475</v>
      </c>
      <c r="K2" t="n">
        <v>9.38539604545927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24.30492402272537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7.267575164705509</v>
      </c>
      <c r="K12" t="n">
        <v>8.052182731894341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6.918788529516284</v>
      </c>
      <c r="F14" t="n">
        <v>6.537470275832291</v>
      </c>
      <c r="G14" t="n">
        <v>30.13068348979413</v>
      </c>
      <c r="H14" t="n">
        <v>6.561448192859198</v>
      </c>
      <c r="I14" t="n">
        <v>45.533277608622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-8.058899454179791</v>
      </c>
      <c r="C15" t="n">
        <v>-18.17682215447499</v>
      </c>
      <c r="D15" t="n">
        <v>-14.57675370480436</v>
      </c>
      <c r="E15" t="n">
        <v>-1.142399214425249</v>
      </c>
      <c r="F15" t="n">
        <v>-1.526623980152586</v>
      </c>
      <c r="G15" t="n">
        <v>-12.47028546813658</v>
      </c>
      <c r="H15" t="n">
        <v>-5.16624156604556</v>
      </c>
      <c r="I15" t="n">
        <v>10.12193361681184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27.3526962545475</v>
      </c>
      <c r="C16" t="n">
        <v>-7.775499694057797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15.66152459764787</v>
      </c>
      <c r="K16" t="n">
        <v>14.97641168078991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35.83464737098166</v>
      </c>
      <c r="E17" t="n">
        <v>5.44139237673773</v>
      </c>
      <c r="F17" t="n">
        <v>22.62059998284604</v>
      </c>
      <c r="G17" t="n">
        <v>50.40632196262072</v>
      </c>
      <c r="H17" t="n">
        <v>9.583711573684539</v>
      </c>
      <c r="I17" t="n">
        <v>2.063710306553013</v>
      </c>
      <c r="J17" t="n">
        <v>13.88709507861896</v>
      </c>
      <c r="K17" t="n">
        <v>-6.539980712246452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-25.34157878009923</v>
      </c>
      <c r="E18" t="n">
        <v>-7.255199546875124</v>
      </c>
      <c r="F18" t="n">
        <v>-3.163078034389488</v>
      </c>
      <c r="G18" t="n">
        <v>-15.0791106494831</v>
      </c>
      <c r="H18" t="n">
        <v>-5.288364476939011</v>
      </c>
      <c r="I18" t="n">
        <v>-6.179079147316546</v>
      </c>
      <c r="J18" t="n">
        <v>-4.129084973836816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42.8403849462148</v>
      </c>
      <c r="J2" t="n">
        <v>29.57177328400213</v>
      </c>
      <c r="K2" t="n">
        <v>5.818872552721022</v>
      </c>
    </row>
    <row r="3">
      <c r="A3" s="2" t="n">
        <v>44935</v>
      </c>
      <c r="B3" t="n">
        <v>35.40284332336192</v>
      </c>
      <c r="C3" t="n">
        <v>-17.45129360262593</v>
      </c>
      <c r="D3" t="n">
        <v>-18.08289363573842</v>
      </c>
      <c r="E3" t="n">
        <v>5.725949343816206</v>
      </c>
      <c r="F3" t="n">
        <v>13.6819441900226</v>
      </c>
      <c r="G3" t="n">
        <v>35.83283078573225</v>
      </c>
      <c r="H3" t="n">
        <v>-2.138030970618332</v>
      </c>
      <c r="I3" t="n">
        <v>44.14902967986502</v>
      </c>
      <c r="J3" t="n">
        <v>27.64919296967287</v>
      </c>
      <c r="K3" t="n">
        <v>7.587180780835179</v>
      </c>
    </row>
    <row r="4">
      <c r="A4" s="2" t="n">
        <v>44936</v>
      </c>
      <c r="B4" t="n">
        <v>31.18712959035199</v>
      </c>
      <c r="C4" t="n">
        <v>-21.40439275361295</v>
      </c>
      <c r="D4" t="n">
        <v>-22.75059369208395</v>
      </c>
      <c r="E4" t="n">
        <v>1.385749073854781</v>
      </c>
      <c r="F4" t="n">
        <v>9.957362954635451</v>
      </c>
      <c r="G4" t="n">
        <v>36.8929655710591</v>
      </c>
      <c r="H4" t="n">
        <v>-6.530137505723732</v>
      </c>
      <c r="I4" t="n">
        <v>39.83827949425303</v>
      </c>
      <c r="J4" t="n">
        <v>22.75343722996048</v>
      </c>
      <c r="K4" t="n">
        <v>9.10985609194741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-23.6315622097391</v>
      </c>
      <c r="E5" t="n">
        <v>4.523289501745675</v>
      </c>
      <c r="F5" t="n">
        <v>11.01187410938569</v>
      </c>
      <c r="G5" t="n">
        <v>32.69271146256927</v>
      </c>
      <c r="H5" t="n">
        <v>-4.702426549401406</v>
      </c>
      <c r="I5" t="n">
        <v>36.47719566569758</v>
      </c>
      <c r="J5" t="n">
        <v>23.24837019625765</v>
      </c>
      <c r="K5" t="n">
        <v>12.16546728146151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-6.494889594573561</v>
      </c>
      <c r="I6" t="n">
        <v>34.56392367561423</v>
      </c>
      <c r="J6" t="n">
        <v>22.98912124821129</v>
      </c>
      <c r="K6" t="n">
        <v>10.40155548795305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-8.551454853676532</v>
      </c>
      <c r="I7" t="n">
        <v>35.4761932503882</v>
      </c>
      <c r="J7" t="n">
        <v>21.00966937974547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-21.34414751908067</v>
      </c>
      <c r="E8" t="n">
        <v>2.416007713628754</v>
      </c>
      <c r="F8" t="n">
        <v>7.375845645658829</v>
      </c>
      <c r="G8" t="n">
        <v>36.09000302147716</v>
      </c>
      <c r="H8" t="n">
        <v>-7.79251556223427</v>
      </c>
      <c r="I8" t="n">
        <v>33.63987318183301</v>
      </c>
      <c r="J8" t="n">
        <v>21.04169926518409</v>
      </c>
      <c r="K8" t="n">
        <v>6.332927347500505</v>
      </c>
    </row>
    <row r="9">
      <c r="A9" s="2" t="n">
        <v>44943</v>
      </c>
      <c r="B9" t="n">
        <v>23.06310969945293</v>
      </c>
      <c r="C9" t="n">
        <v>-23.42506109864905</v>
      </c>
      <c r="D9" t="n">
        <v>-22.73790932601629</v>
      </c>
      <c r="E9" t="n">
        <v>4.558307327068745</v>
      </c>
      <c r="F9" t="n">
        <v>5.656051412746788</v>
      </c>
      <c r="G9" t="n">
        <v>31.72603487119419</v>
      </c>
      <c r="H9" t="n">
        <v>-8.068478393508583</v>
      </c>
      <c r="I9" t="n">
        <v>33.04567723122318</v>
      </c>
      <c r="J9" t="n">
        <v>18.02130131336479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-22.89676363155165</v>
      </c>
      <c r="E10" t="n">
        <v>8.399015508504037</v>
      </c>
      <c r="F10" t="n">
        <v>6.064977608555933</v>
      </c>
      <c r="G10" t="n">
        <v>32.97995603553518</v>
      </c>
      <c r="H10" t="n">
        <v>-6.549528996407128</v>
      </c>
      <c r="I10" t="n">
        <v>32.96017923418564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-25.55405840197589</v>
      </c>
      <c r="D11" t="n">
        <v>-22.9546956599024</v>
      </c>
      <c r="E11" t="n">
        <v>7.641070419231966</v>
      </c>
      <c r="F11" t="n">
        <v>6.261924405713404</v>
      </c>
      <c r="G11" t="n">
        <v>31.53920879486556</v>
      </c>
      <c r="H11" t="n">
        <v>-8.76257069584242</v>
      </c>
      <c r="I11" t="n">
        <v>33.37167969873429</v>
      </c>
      <c r="J11" t="n">
        <v>17.843072077745</v>
      </c>
      <c r="K11" t="n">
        <v>6.722794808241117</v>
      </c>
    </row>
    <row r="12">
      <c r="A12" s="2" t="n">
        <v>44946</v>
      </c>
      <c r="B12" t="n">
        <v>30.77477729752778</v>
      </c>
      <c r="C12" t="n">
        <v>-27.40138927506496</v>
      </c>
      <c r="D12" t="n">
        <v>-25.09821452408051</v>
      </c>
      <c r="E12" t="n">
        <v>10.43456618570269</v>
      </c>
      <c r="F12" t="n">
        <v>6.868420709056244</v>
      </c>
      <c r="G12" t="n">
        <v>31.68295691701077</v>
      </c>
      <c r="H12" t="n">
        <v>-8.954490042705853</v>
      </c>
      <c r="I12" t="n">
        <v>32.23611097923551</v>
      </c>
      <c r="J12" t="n">
        <v>17.01205826495471</v>
      </c>
      <c r="K12" t="n">
        <v>5.38658506182772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35.86739097507554</v>
      </c>
      <c r="J13" t="n">
        <v>20.32769573491431</v>
      </c>
      <c r="K13" t="n">
        <v>9.083421897429345</v>
      </c>
    </row>
    <row r="14">
      <c r="A14" s="2" t="n">
        <v>44950</v>
      </c>
      <c r="B14" t="n">
        <v>24.94319166012409</v>
      </c>
      <c r="C14" t="n">
        <v>-26.25116159354599</v>
      </c>
      <c r="D14" t="n">
        <v>-22.39137812883496</v>
      </c>
      <c r="E14" t="n">
        <v>12.95818616425441</v>
      </c>
      <c r="F14" t="n">
        <v>8.332346374010013</v>
      </c>
      <c r="G14" t="n">
        <v>36.81176575538714</v>
      </c>
      <c r="H14" t="n">
        <v>-7.57433546423576</v>
      </c>
      <c r="I14" t="n">
        <v>33.89699245501139</v>
      </c>
      <c r="J14" t="n">
        <v>17.02703363483966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-23.81788485732607</v>
      </c>
      <c r="D15" t="n">
        <v>-22.75152350872601</v>
      </c>
      <c r="E15" t="n">
        <v>10.52478688967346</v>
      </c>
      <c r="F15" t="n">
        <v>6.193471050755761</v>
      </c>
      <c r="G15" t="n">
        <v>32.86234601271332</v>
      </c>
      <c r="H15" t="n">
        <v>-7.489508914681354</v>
      </c>
      <c r="I15" t="n">
        <v>28.0930253273258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22.81823529199243</v>
      </c>
      <c r="C16" t="n">
        <v>-19.51899645039178</v>
      </c>
      <c r="D16" t="n">
        <v>-21.59111281114235</v>
      </c>
      <c r="E16" t="n">
        <v>7.425554868138495</v>
      </c>
      <c r="F16" t="n">
        <v>2.188192689724988</v>
      </c>
      <c r="G16" t="n">
        <v>31.76421589880862</v>
      </c>
      <c r="H16" t="n">
        <v>-9.484817413257641</v>
      </c>
      <c r="I16" t="n">
        <v>25.70324052080313</v>
      </c>
      <c r="J16" t="n">
        <v>9.086245430676332</v>
      </c>
      <c r="K16" t="n">
        <v>5.860134965639197</v>
      </c>
    </row>
    <row r="17">
      <c r="A17" s="2" t="n">
        <v>44956</v>
      </c>
      <c r="B17" t="n">
        <v>23.92520254143859</v>
      </c>
      <c r="C17" t="n">
        <v>-14.41260840708429</v>
      </c>
      <c r="D17" t="n">
        <v>-12.81096824531014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10.61402923655543</v>
      </c>
      <c r="K17" t="n">
        <v>10.13306849793998</v>
      </c>
    </row>
    <row r="18">
      <c r="A18" s="2" t="n">
        <v>44957</v>
      </c>
      <c r="B18" t="n">
        <v>16.04982432290722</v>
      </c>
      <c r="C18" t="n">
        <v>-13.52065929007601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9.227234318952426</v>
      </c>
      <c r="K18" t="n">
        <v>12.73679243115415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-14.60610916019178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27.9456849844433</v>
      </c>
      <c r="J19" t="n">
        <v>1.253397985995575</v>
      </c>
      <c r="K19" t="n">
        <v>6.864033493282773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2.462811148851074</v>
      </c>
      <c r="K20" t="n">
        <v>4.011493454961079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-13.77240485692092</v>
      </c>
      <c r="E21" t="n">
        <v>12.9492584490581</v>
      </c>
      <c r="F21" t="n">
        <v>10.16528081785289</v>
      </c>
      <c r="G21" t="n">
        <v>27.55930701414806</v>
      </c>
      <c r="H21" t="n">
        <v>-4.085509968043355</v>
      </c>
      <c r="I21" t="n">
        <v>29.777908160624</v>
      </c>
      <c r="J21" t="n">
        <v>2.67377508322002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4.060044403797791</v>
      </c>
      <c r="K22" t="n">
        <v>3.300709300825777</v>
      </c>
    </row>
    <row r="23">
      <c r="A23" s="2" t="n">
        <v>44964</v>
      </c>
      <c r="B23" t="n">
        <v>9.493608606058345</v>
      </c>
      <c r="C23" t="n">
        <v>-19.13764277652639</v>
      </c>
      <c r="D23" t="n">
        <v>-14.68750118022225</v>
      </c>
      <c r="E23" t="n">
        <v>9.289008317184022</v>
      </c>
      <c r="F23" t="n">
        <v>5.421485241440238</v>
      </c>
      <c r="G23" t="n">
        <v>18.12290497605908</v>
      </c>
      <c r="H23" t="n">
        <v>-8.552001036237321</v>
      </c>
      <c r="I23" t="n">
        <v>29.98688752131131</v>
      </c>
      <c r="J23" t="n">
        <v>2.934073925790415</v>
      </c>
      <c r="K23" t="n">
        <v>2.827918155415476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-10.3488929560017</v>
      </c>
      <c r="E24" t="n">
        <v>10.41880576890946</v>
      </c>
      <c r="F24" t="n">
        <v>6.836684159530115</v>
      </c>
      <c r="G24" t="n">
        <v>20.47597456679158</v>
      </c>
      <c r="H24" t="n">
        <v>-7.463775202287759</v>
      </c>
      <c r="I24" t="n">
        <v>31.48789308296316</v>
      </c>
      <c r="J24" t="n">
        <v>3.375195825067023</v>
      </c>
      <c r="K24" t="n">
        <v>5.828025931038883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22.7111781141393</v>
      </c>
      <c r="H25" t="n">
        <v>-5.95657523604356</v>
      </c>
      <c r="I25" t="n">
        <v>35.31027981144905</v>
      </c>
      <c r="J25" t="n">
        <v>5.486685367203337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-10.74892325480786</v>
      </c>
      <c r="D26" t="n">
        <v>-6.805604411593236</v>
      </c>
      <c r="E26" t="n">
        <v>14.18228110757171</v>
      </c>
      <c r="F26" t="n">
        <v>9.228620226853712</v>
      </c>
      <c r="G26" t="n">
        <v>25.45513997039959</v>
      </c>
      <c r="H26" t="n">
        <v>-3.02624096836227</v>
      </c>
      <c r="I26" t="n">
        <v>35.61610839448335</v>
      </c>
      <c r="J26" t="n">
        <v>5.33163812413866</v>
      </c>
      <c r="K26" t="n">
        <v>7.246585231378222</v>
      </c>
    </row>
    <row r="27">
      <c r="A27" s="2" t="n">
        <v>44970</v>
      </c>
      <c r="B27" t="n">
        <v>7.746240456801012</v>
      </c>
      <c r="C27" t="n">
        <v>-13.12545617265624</v>
      </c>
      <c r="D27" t="n">
        <v>-9.729218357879555</v>
      </c>
      <c r="E27" t="n">
        <v>14.76086225648416</v>
      </c>
      <c r="F27" t="n">
        <v>7.981679143002607</v>
      </c>
      <c r="G27" t="n">
        <v>24.41912343885149</v>
      </c>
      <c r="H27" t="n">
        <v>-2.361758266718406</v>
      </c>
      <c r="I27" t="n">
        <v>33.59214174208653</v>
      </c>
      <c r="J27" t="n">
        <v>2.736103917663413</v>
      </c>
      <c r="K27" t="n">
        <v>3.537144929808966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-8.923732717081501</v>
      </c>
      <c r="E28" t="n">
        <v>13.05823780238899</v>
      </c>
      <c r="F28" t="n">
        <v>8.432054542058665</v>
      </c>
      <c r="G28" t="n">
        <v>20.57841842734931</v>
      </c>
      <c r="H28" t="n">
        <v>-3.465072066558439</v>
      </c>
      <c r="I28" t="n">
        <v>33.23668763927812</v>
      </c>
      <c r="J28" t="n">
        <v>2.623165968152597</v>
      </c>
      <c r="K28" t="n">
        <v>4.287351717571197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-8.735043645408592</v>
      </c>
      <c r="E29" t="n">
        <v>10.79410480571639</v>
      </c>
      <c r="F29" t="n">
        <v>8.755494993927337</v>
      </c>
      <c r="G29" t="n">
        <v>19.18195268903446</v>
      </c>
      <c r="H29" t="n">
        <v>-4.317963008925019</v>
      </c>
      <c r="I29" t="n">
        <v>34.45844199811001</v>
      </c>
      <c r="J29" t="n">
        <v>1.880016029445986</v>
      </c>
      <c r="K29" t="n">
        <v>2.804188252377005</v>
      </c>
    </row>
    <row r="30">
      <c r="A30" s="2" t="n">
        <v>44973</v>
      </c>
      <c r="B30" t="n">
        <v>7.746498204305086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17.83443975879548</v>
      </c>
      <c r="H30" t="n">
        <v>-2.145405792324229</v>
      </c>
      <c r="I30" t="n">
        <v>38.25746504551238</v>
      </c>
      <c r="J30" t="n">
        <v>3.574174671242392</v>
      </c>
      <c r="K30" t="n">
        <v>4.146139236492408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-5.097097836344233</v>
      </c>
      <c r="E31" t="n">
        <v>13.66988682652062</v>
      </c>
      <c r="F31" t="n">
        <v>15.14220217837052</v>
      </c>
      <c r="G31" t="n">
        <v>19.33776783387848</v>
      </c>
      <c r="H31" t="n">
        <v>0.7704765167819483</v>
      </c>
      <c r="I31" t="n">
        <v>41.42745689813303</v>
      </c>
      <c r="J31" t="n">
        <v>7.556212972868392</v>
      </c>
      <c r="K31" t="n">
        <v>8.681478856186597</v>
      </c>
    </row>
    <row r="32">
      <c r="A32" s="2" t="n">
        <v>44977</v>
      </c>
      <c r="B32" t="n">
        <v>6.410559892012091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37.25075655359819</v>
      </c>
      <c r="J32" t="n">
        <v>1.628363042870062</v>
      </c>
      <c r="K32" t="n">
        <v>4.701806187848834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-9.423687465595098</v>
      </c>
      <c r="E33" t="n">
        <v>9.889092485915185</v>
      </c>
      <c r="F33" t="n">
        <v>12.46986920910287</v>
      </c>
      <c r="G33" t="n">
        <v>14.68711824581252</v>
      </c>
      <c r="H33" t="n">
        <v>-5.399219662764365</v>
      </c>
      <c r="I33" t="n">
        <v>38.45838698771678</v>
      </c>
      <c r="J33" t="n">
        <v>2.887364448076268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-15.86283592727573</v>
      </c>
      <c r="D34" t="n">
        <v>-12.16004381864835</v>
      </c>
      <c r="E34" t="n">
        <v>8.3948435428143</v>
      </c>
      <c r="F34" t="n">
        <v>12.51899030646373</v>
      </c>
      <c r="G34" t="n">
        <v>15.24979917522344</v>
      </c>
      <c r="H34" t="n">
        <v>-6.368030127933999</v>
      </c>
      <c r="I34" t="n">
        <v>37.27157089135662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-16.29043994612719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-6.480658856894284</v>
      </c>
      <c r="I35" t="n">
        <v>39.15723582270654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5.605730073663606</v>
      </c>
      <c r="F36" t="n">
        <v>11.96753415233267</v>
      </c>
      <c r="G36" t="n">
        <v>14.21574816376898</v>
      </c>
      <c r="H36" t="n">
        <v>-7.048229248357196</v>
      </c>
      <c r="I36" t="n">
        <v>39.60825610827661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9.818434053495007</v>
      </c>
      <c r="C37" t="n">
        <v>-16.12507135930061</v>
      </c>
      <c r="D37" t="n">
        <v>-11.3286937394229</v>
      </c>
      <c r="E37" t="n">
        <v>6.667155936245805</v>
      </c>
      <c r="F37" t="n">
        <v>14.67312984196911</v>
      </c>
      <c r="G37" t="n">
        <v>16.13997405268597</v>
      </c>
      <c r="H37" t="n">
        <v>-6.231079293714559</v>
      </c>
      <c r="I37" t="n">
        <v>39.88861723913513</v>
      </c>
      <c r="J37" t="n">
        <v>7.531176242999993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14.27223398624486</v>
      </c>
      <c r="H38" t="n">
        <v>-8.260911329711263</v>
      </c>
      <c r="I38" t="n">
        <v>40.34281907499593</v>
      </c>
      <c r="J38" t="n">
        <v>6.468595793006426</v>
      </c>
      <c r="K38" t="n">
        <v>4.688374108019389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13.89533561790282</v>
      </c>
      <c r="F39" t="n">
        <v>21.77532052955522</v>
      </c>
      <c r="G39" t="n">
        <v>26.68525709557647</v>
      </c>
      <c r="H39" t="n">
        <v>-2.724433895362888</v>
      </c>
      <c r="I39" t="n">
        <v>53.17478919626104</v>
      </c>
      <c r="J39" t="n">
        <v>15.32335075617524</v>
      </c>
      <c r="K39" t="n">
        <v>16.87263222837774</v>
      </c>
    </row>
    <row r="40">
      <c r="A40" s="2" t="n">
        <v>44987</v>
      </c>
      <c r="B40" t="n">
        <v>11.6993521071576</v>
      </c>
      <c r="C40" t="n">
        <v>-14.78435002868239</v>
      </c>
      <c r="D40" t="n">
        <v>-12.40067618873267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49.97659713317321</v>
      </c>
      <c r="J40" t="n">
        <v>12.24345223185661</v>
      </c>
      <c r="K40" t="n">
        <v>9.67471261357522</v>
      </c>
    </row>
    <row r="41">
      <c r="A41" s="2" t="n">
        <v>44988</v>
      </c>
      <c r="B41" t="n">
        <v>15.02531267063412</v>
      </c>
      <c r="C41" t="n">
        <v>-15.32652825827406</v>
      </c>
      <c r="D41" t="n">
        <v>-12.56785220180012</v>
      </c>
      <c r="E41" t="n">
        <v>14.61441741429812</v>
      </c>
      <c r="F41" t="n">
        <v>17.64672791700011</v>
      </c>
      <c r="G41" t="n">
        <v>23.32776951801101</v>
      </c>
      <c r="H41" t="n">
        <v>-4.921755257939953</v>
      </c>
      <c r="I41" t="n">
        <v>52.79222075517846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19.79048710576035</v>
      </c>
      <c r="F42" t="n">
        <v>22.1175519550799</v>
      </c>
      <c r="G42" t="n">
        <v>24.63529591528511</v>
      </c>
      <c r="H42" t="n">
        <v>-2.987038955721877</v>
      </c>
      <c r="I42" t="n">
        <v>59.72818503047031</v>
      </c>
      <c r="J42" t="n">
        <v>20.28802331447137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29.75767671002287</v>
      </c>
      <c r="H43" t="n">
        <v>-2.845727111155238</v>
      </c>
      <c r="I43" t="n">
        <v>65.61473582559839</v>
      </c>
      <c r="J43" t="n">
        <v>22.72450685582801</v>
      </c>
      <c r="K43" t="n">
        <v>17.4896729995853</v>
      </c>
    </row>
    <row r="44">
      <c r="A44" s="2" t="n">
        <v>44994</v>
      </c>
      <c r="B44" t="n">
        <v>21.55538601987854</v>
      </c>
      <c r="C44" t="n">
        <v>-11.75767003302541</v>
      </c>
      <c r="D44" t="n">
        <v>-9.408398192228962</v>
      </c>
      <c r="E44" t="n">
        <v>20.7215716295039</v>
      </c>
      <c r="F44" t="n">
        <v>25.14884031984883</v>
      </c>
      <c r="G44" t="n">
        <v>30.74936369938368</v>
      </c>
      <c r="H44" t="n">
        <v>-1.964251438448861</v>
      </c>
      <c r="I44" t="n">
        <v>66.80948854549627</v>
      </c>
      <c r="J44" t="n">
        <v>22.8752631224312</v>
      </c>
      <c r="K44" t="n">
        <v>21.12056629846493</v>
      </c>
    </row>
    <row r="45">
      <c r="A45" s="2" t="n">
        <v>44995</v>
      </c>
      <c r="B45" t="n">
        <v>27.81015167288963</v>
      </c>
      <c r="C45" t="n">
        <v>-7.513372119443695</v>
      </c>
      <c r="D45" t="n">
        <v>-3.74630420870532</v>
      </c>
      <c r="E45" t="n">
        <v>21.31048344719628</v>
      </c>
      <c r="F45" t="n">
        <v>29.66833809467986</v>
      </c>
      <c r="G45" t="n">
        <v>38.3062179210081</v>
      </c>
      <c r="H45" t="n">
        <v>-0.6762670894025602</v>
      </c>
      <c r="I45" t="n">
        <v>70.48656402806608</v>
      </c>
      <c r="J45" t="n">
        <v>26.25300003902182</v>
      </c>
      <c r="K45" t="n">
        <v>27.09016867755174</v>
      </c>
    </row>
    <row r="46">
      <c r="A46" s="2" t="n">
        <v>44998</v>
      </c>
      <c r="B46" t="n">
        <v>24.34618826340509</v>
      </c>
      <c r="C46" t="n">
        <v>-10.30422192489899</v>
      </c>
      <c r="D46" t="n">
        <v>-4.983253301587165</v>
      </c>
      <c r="E46" t="n">
        <v>19.50499166887416</v>
      </c>
      <c r="F46" t="n">
        <v>25.31899112389391</v>
      </c>
      <c r="G46" t="n">
        <v>27.11362851200392</v>
      </c>
      <c r="H46" t="n">
        <v>-2.796834908125967</v>
      </c>
      <c r="I46" t="n">
        <v>62.96886561927391</v>
      </c>
      <c r="J46" t="n">
        <v>22.25102091304234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57.03012289837317</v>
      </c>
      <c r="J47" t="n">
        <v>18.13138241256866</v>
      </c>
      <c r="K47" t="n">
        <v>19.28598787895923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12.00026351930026</v>
      </c>
      <c r="F48" t="n">
        <v>22.79872843743494</v>
      </c>
      <c r="G48" t="n">
        <v>16.41793369977005</v>
      </c>
      <c r="H48" t="n">
        <v>-4.981728758044413</v>
      </c>
      <c r="I48" t="n">
        <v>56.13149395882224</v>
      </c>
      <c r="J48" t="n">
        <v>12.14570126599577</v>
      </c>
      <c r="K48" t="n">
        <v>16.44070523987837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-13.45943625917763</v>
      </c>
      <c r="E49" t="n">
        <v>12.39575836427333</v>
      </c>
      <c r="F49" t="n">
        <v>22.26643882852086</v>
      </c>
      <c r="G49" t="n">
        <v>13.77913975988301</v>
      </c>
      <c r="H49" t="n">
        <v>-5.584147386111161</v>
      </c>
      <c r="I49" t="n">
        <v>52.14556769638621</v>
      </c>
      <c r="J49" t="n">
        <v>13.25299179478747</v>
      </c>
      <c r="K49" t="n">
        <v>15.85137490252431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-13.68592178819961</v>
      </c>
      <c r="E50" t="n">
        <v>10.28631415119314</v>
      </c>
      <c r="F50" t="n">
        <v>20.84582718752455</v>
      </c>
      <c r="G50" t="n">
        <v>13.34565592837558</v>
      </c>
      <c r="H50" t="n">
        <v>-5.290331716921337</v>
      </c>
      <c r="I50" t="n">
        <v>50.65086884218479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20.14966647142358</v>
      </c>
      <c r="C51" t="n">
        <v>-20.69154323260601</v>
      </c>
      <c r="D51" t="n">
        <v>-16.43336388422165</v>
      </c>
      <c r="E51" t="n">
        <v>10.94862391323213</v>
      </c>
      <c r="F51" t="n">
        <v>20.6667530464202</v>
      </c>
      <c r="G51" t="n">
        <v>12.68369606219837</v>
      </c>
      <c r="H51" t="n">
        <v>-1.907822976980478</v>
      </c>
      <c r="I51" t="n">
        <v>47.21741233476251</v>
      </c>
      <c r="J51" t="n">
        <v>8.531992646336306</v>
      </c>
      <c r="K51" t="n">
        <v>13.10798100427501</v>
      </c>
    </row>
    <row r="52">
      <c r="A52" s="2" t="n">
        <v>45006</v>
      </c>
      <c r="B52" t="n">
        <v>18.38121901789507</v>
      </c>
      <c r="C52" t="n">
        <v>-21.32908524312559</v>
      </c>
      <c r="D52" t="n">
        <v>-16.2223912482817</v>
      </c>
      <c r="E52" t="n">
        <v>10.33485603455426</v>
      </c>
      <c r="F52" t="n">
        <v>21.11797234703592</v>
      </c>
      <c r="G52" t="n">
        <v>11.03150212036173</v>
      </c>
      <c r="H52" t="n">
        <v>-2.989060415727518</v>
      </c>
      <c r="I52" t="n">
        <v>48.29743314442238</v>
      </c>
      <c r="J52" t="n">
        <v>7.558410670780247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-16.28383590367719</v>
      </c>
      <c r="E53" t="n">
        <v>7.707294412310395</v>
      </c>
      <c r="F53" t="n">
        <v>20.17248603138388</v>
      </c>
      <c r="G53" t="n">
        <v>11.47633211545536</v>
      </c>
      <c r="H53" t="n">
        <v>-6.254037525117118</v>
      </c>
      <c r="I53" t="n">
        <v>43.28008842362574</v>
      </c>
      <c r="J53" t="n">
        <v>5.536842879124793</v>
      </c>
      <c r="K53" t="n">
        <v>11.5298823572908</v>
      </c>
    </row>
    <row r="54">
      <c r="A54" s="2" t="n">
        <v>45008</v>
      </c>
      <c r="B54" t="n">
        <v>17.10870080810098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12.37759124818867</v>
      </c>
      <c r="H54" t="n">
        <v>-5.423938623757163</v>
      </c>
      <c r="I54" t="n">
        <v>42.88096682921092</v>
      </c>
      <c r="J54" t="n">
        <v>6.145948929577782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19.39784000801106</v>
      </c>
      <c r="G55" t="n">
        <v>9.699993274820651</v>
      </c>
      <c r="H55" t="n">
        <v>-6.343525300070063</v>
      </c>
      <c r="I55" t="n">
        <v>37.62954635274978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-19.86331430658156</v>
      </c>
      <c r="E56" t="n">
        <v>7.194492992320067</v>
      </c>
      <c r="F56" t="n">
        <v>18.86300896354334</v>
      </c>
      <c r="G56" t="n">
        <v>9.627263132091745</v>
      </c>
      <c r="H56" t="n">
        <v>-3.58940112408439</v>
      </c>
      <c r="I56" t="n">
        <v>38.86291858343876</v>
      </c>
      <c r="J56" t="n">
        <v>5.596956596799729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-20.62076526283374</v>
      </c>
      <c r="E57" t="n">
        <v>10.80808919987177</v>
      </c>
      <c r="F57" t="n">
        <v>22.10725617443625</v>
      </c>
      <c r="G57" t="n">
        <v>12.9434702177426</v>
      </c>
      <c r="H57" t="n">
        <v>-0.8299895529851664</v>
      </c>
      <c r="I57" t="n">
        <v>36.51701036970594</v>
      </c>
      <c r="J57" t="n">
        <v>5.939125987659777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12.2553108831291</v>
      </c>
      <c r="F58" t="n">
        <v>22.43216077688914</v>
      </c>
      <c r="G58" t="n">
        <v>15.0467075802033</v>
      </c>
      <c r="H58" t="n">
        <v>-0.009523757863216797</v>
      </c>
      <c r="I58" t="n">
        <v>42.24882697782228</v>
      </c>
      <c r="J58" t="n">
        <v>6.900465963252711</v>
      </c>
      <c r="K58" t="n">
        <v>14.73234080226178</v>
      </c>
    </row>
    <row r="59">
      <c r="A59" s="2" t="n">
        <v>45016</v>
      </c>
      <c r="B59" t="n">
        <v>16.82157381398017</v>
      </c>
      <c r="C59" t="n">
        <v>-23.30286758707113</v>
      </c>
      <c r="D59" t="n">
        <v>-19.48466523676078</v>
      </c>
      <c r="E59" t="n">
        <v>13.64212077321858</v>
      </c>
      <c r="F59" t="n">
        <v>24.23655713963036</v>
      </c>
      <c r="G59" t="n">
        <v>15.12136699506146</v>
      </c>
      <c r="H59" t="n">
        <v>0.5038960665427306</v>
      </c>
      <c r="I59" t="n">
        <v>44.25669081744002</v>
      </c>
      <c r="J59" t="n">
        <v>6.919342933607142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-18.5172093064359</v>
      </c>
      <c r="E60" t="n">
        <v>12.22454075836874</v>
      </c>
      <c r="F60" t="n">
        <v>24.29801271432854</v>
      </c>
      <c r="G60" t="n">
        <v>17.03648760819221</v>
      </c>
      <c r="H60" t="n">
        <v>0.9682665782354771</v>
      </c>
      <c r="I60" t="n">
        <v>49.42901542517837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-20.2647841460632</v>
      </c>
      <c r="E61" t="n">
        <v>13.27249680984892</v>
      </c>
      <c r="F61" t="n">
        <v>21.75514238963696</v>
      </c>
      <c r="G61" t="n">
        <v>16.1396429656562</v>
      </c>
      <c r="H61" t="n">
        <v>-0.5754196340017059</v>
      </c>
      <c r="I61" t="n">
        <v>50.21627141679894</v>
      </c>
      <c r="J61" t="n">
        <v>7.457409928643766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-17.99116245907074</v>
      </c>
      <c r="E62" t="n">
        <v>14.6478463913648</v>
      </c>
      <c r="F62" t="n">
        <v>20.53278543396893</v>
      </c>
      <c r="G62" t="n">
        <v>16.60475792118399</v>
      </c>
      <c r="H62" t="n">
        <v>0.2456274489394561</v>
      </c>
      <c r="I62" t="n">
        <v>51.17432150313152</v>
      </c>
      <c r="J62" t="n">
        <v>8.577578989910894</v>
      </c>
      <c r="K62" t="n">
        <v>16.14904506456354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11.40323162256656</v>
      </c>
      <c r="F63" t="n">
        <v>18.66370397591675</v>
      </c>
      <c r="G63" t="n">
        <v>11.28624718765523</v>
      </c>
      <c r="H63" t="n">
        <v>-0.9169477543300997</v>
      </c>
      <c r="I63" t="n">
        <v>54.91615088944059</v>
      </c>
      <c r="J63" t="n">
        <v>5.177782012733001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1.559585618238324</v>
      </c>
      <c r="F64" t="n">
        <v>18.83102386292164</v>
      </c>
      <c r="G64" t="n">
        <v>9.689816127614437</v>
      </c>
      <c r="H64" t="n">
        <v>0.6297051889015526</v>
      </c>
      <c r="I64" t="n">
        <v>53.81651473687372</v>
      </c>
      <c r="J64" t="n">
        <v>5.465260116559101</v>
      </c>
      <c r="K64" t="n">
        <v>11.06646567920473</v>
      </c>
    </row>
    <row r="65">
      <c r="A65" s="2" t="n">
        <v>45028</v>
      </c>
      <c r="B65" t="n">
        <v>8.842477578003294</v>
      </c>
      <c r="C65" t="n">
        <v>-21.39615940095446</v>
      </c>
      <c r="D65" t="n">
        <v>-20.43965285193483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49.1867919757389</v>
      </c>
      <c r="J65" t="n">
        <v>5.308829792591863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10.39931620735035</v>
      </c>
      <c r="F66" t="n">
        <v>21.95184157609387</v>
      </c>
      <c r="G66" t="n">
        <v>15.48496760214288</v>
      </c>
      <c r="H66" t="n">
        <v>5.126758303793366</v>
      </c>
      <c r="I66" t="n">
        <v>43.41259951920953</v>
      </c>
      <c r="J66" t="n">
        <v>5.31516234412408</v>
      </c>
      <c r="K66" t="n">
        <v>12.31636656210135</v>
      </c>
    </row>
    <row r="67">
      <c r="A67" s="2" t="n">
        <v>45033</v>
      </c>
      <c r="B67" t="n">
        <v>9.312714739406447</v>
      </c>
      <c r="C67" t="n">
        <v>-18.95365498342077</v>
      </c>
      <c r="D67" t="n">
        <v>-17.92878068460734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46.30485289317539</v>
      </c>
      <c r="J67" t="n">
        <v>7.289973649425341</v>
      </c>
      <c r="K67" t="n">
        <v>13.77301755288354</v>
      </c>
    </row>
    <row r="68">
      <c r="A68" s="2" t="n">
        <v>45034</v>
      </c>
      <c r="B68" t="n">
        <v>8.776459213122489</v>
      </c>
      <c r="C68" t="n">
        <v>-20.25309892383882</v>
      </c>
      <c r="D68" t="n">
        <v>-19.40394952390595</v>
      </c>
      <c r="E68" t="n">
        <v>10.84384609493238</v>
      </c>
      <c r="F68" t="n">
        <v>19.61181984659748</v>
      </c>
      <c r="G68" t="n">
        <v>17.30357266036171</v>
      </c>
      <c r="H68" t="n">
        <v>5.880470915530056</v>
      </c>
      <c r="I68" t="n">
        <v>43.60461278776366</v>
      </c>
      <c r="J68" t="n">
        <v>7.414940600099285</v>
      </c>
      <c r="K68" t="n">
        <v>12.1482874139734</v>
      </c>
    </row>
    <row r="69">
      <c r="A69" s="2" t="n">
        <v>45035</v>
      </c>
      <c r="B69" t="n">
        <v>11.28168125421634</v>
      </c>
      <c r="C69" t="n">
        <v>-19.66211222945486</v>
      </c>
      <c r="D69" t="n">
        <v>-18.63578948725073</v>
      </c>
      <c r="E69" t="n">
        <v>12.62686690568686</v>
      </c>
      <c r="F69" t="n">
        <v>18.12168814720136</v>
      </c>
      <c r="G69" t="n">
        <v>15.19510186078665</v>
      </c>
      <c r="H69" t="n">
        <v>5.752049497598621</v>
      </c>
      <c r="I69" t="n">
        <v>44.73362915379171</v>
      </c>
      <c r="J69" t="n">
        <v>6.570588173169356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13.24669872604236</v>
      </c>
      <c r="F70" t="n">
        <v>17.79373879812984</v>
      </c>
      <c r="G70" t="n">
        <v>15.24485959159945</v>
      </c>
      <c r="H70" t="n">
        <v>4.62215418796692</v>
      </c>
      <c r="I70" t="n">
        <v>46.49936466081008</v>
      </c>
      <c r="J70" t="n">
        <v>7.88773299973089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-18.67965473613086</v>
      </c>
      <c r="E71" t="n">
        <v>15.64017288875641</v>
      </c>
      <c r="F71" t="n">
        <v>16.88616094368576</v>
      </c>
      <c r="G71" t="n">
        <v>14.43437690503788</v>
      </c>
      <c r="H71" t="n">
        <v>6.4727951742654</v>
      </c>
      <c r="I71" t="n">
        <v>43.417151242894</v>
      </c>
      <c r="J71" t="n">
        <v>6.553301128957534</v>
      </c>
      <c r="K71" t="n">
        <v>16.02847198683875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-17.98669956693535</v>
      </c>
      <c r="E72" t="n">
        <v>22.38190633613881</v>
      </c>
      <c r="F72" t="n">
        <v>20.1081258006351</v>
      </c>
      <c r="G72" t="n">
        <v>13.65104391668124</v>
      </c>
      <c r="H72" t="n">
        <v>8.454771952394925</v>
      </c>
      <c r="I72" t="n">
        <v>46.18021466209454</v>
      </c>
      <c r="J72" t="n">
        <v>10.55057384522957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-16.00896467882609</v>
      </c>
      <c r="E73" t="n">
        <v>25.42834757310422</v>
      </c>
      <c r="F73" t="n">
        <v>19.91799093052409</v>
      </c>
      <c r="G73" t="n">
        <v>17.32634653893768</v>
      </c>
      <c r="H73" t="n">
        <v>10.71374211595022</v>
      </c>
      <c r="I73" t="n">
        <v>47.82561534739951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11.8662670232649</v>
      </c>
      <c r="C74" t="n">
        <v>-13.91095991315933</v>
      </c>
      <c r="D74" t="n">
        <v>-13.57269686813926</v>
      </c>
      <c r="E74" t="n">
        <v>24.8791294172269</v>
      </c>
      <c r="F74" t="n">
        <v>21.82391369613348</v>
      </c>
      <c r="G74" t="n">
        <v>17.9343693324767</v>
      </c>
      <c r="H74" t="n">
        <v>9.204136997492473</v>
      </c>
      <c r="I74" t="n">
        <v>51.71898352773346</v>
      </c>
      <c r="J74" t="n">
        <v>12.93707230475396</v>
      </c>
      <c r="K74" t="n">
        <v>27.57787926367086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-12.82518223347183</v>
      </c>
      <c r="E75" t="n">
        <v>23.73449092011024</v>
      </c>
      <c r="F75" t="n">
        <v>21.18592993193393</v>
      </c>
      <c r="G75" t="n">
        <v>16.65166165295129</v>
      </c>
      <c r="H75" t="n">
        <v>8.456084281219312</v>
      </c>
      <c r="I75" t="n">
        <v>49.86202213653446</v>
      </c>
      <c r="J75" t="n">
        <v>11.09113440453684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-12.31263838350261</v>
      </c>
      <c r="D76" t="n">
        <v>-11.36003160638434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54.64781029444268</v>
      </c>
      <c r="J76" t="n">
        <v>17.32421080874413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-10.47172507956596</v>
      </c>
      <c r="E77" t="n">
        <v>24.97659276541926</v>
      </c>
      <c r="F77" t="n">
        <v>23.32270559405549</v>
      </c>
      <c r="G77" t="n">
        <v>22.56893771612596</v>
      </c>
      <c r="H77" t="n">
        <v>11.18990604373098</v>
      </c>
      <c r="I77" t="n">
        <v>62.03760582897755</v>
      </c>
      <c r="J77" t="n">
        <v>18.09562778538667</v>
      </c>
      <c r="K77" t="n">
        <v>22.17782703744109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23.16922217998234</v>
      </c>
      <c r="G78" t="n">
        <v>17.84261569193728</v>
      </c>
      <c r="H78" t="n">
        <v>10.86890764219148</v>
      </c>
      <c r="I78" t="n">
        <v>55.01797411561282</v>
      </c>
      <c r="J78" t="n">
        <v>14.61982970256621</v>
      </c>
      <c r="K78" t="n">
        <v>15.22864961349311</v>
      </c>
    </row>
    <row r="79">
      <c r="A79" s="2" t="n">
        <v>45050</v>
      </c>
      <c r="B79" t="n">
        <v>13.23516690381632</v>
      </c>
      <c r="C79" t="n">
        <v>-7.263743658665622</v>
      </c>
      <c r="D79" t="n">
        <v>-4.476872100778085</v>
      </c>
      <c r="E79" t="n">
        <v>27.34613062051114</v>
      </c>
      <c r="F79" t="n">
        <v>25.86279303651919</v>
      </c>
      <c r="G79" t="n">
        <v>17.36733592510762</v>
      </c>
      <c r="H79" t="n">
        <v>11.90196789201965</v>
      </c>
      <c r="I79" t="n">
        <v>58.94450372602216</v>
      </c>
      <c r="J79" t="n">
        <v>18.46184471313212</v>
      </c>
      <c r="K79" t="n">
        <v>17.61038149804011</v>
      </c>
    </row>
    <row r="80">
      <c r="A80" s="2" t="n">
        <v>45051</v>
      </c>
      <c r="B80" t="n">
        <v>11.13326064151408</v>
      </c>
      <c r="C80" t="n">
        <v>-9.422256631771052</v>
      </c>
      <c r="D80" t="n">
        <v>-4.675247652191028</v>
      </c>
      <c r="E80" t="n">
        <v>19.92208645555038</v>
      </c>
      <c r="F80" t="n">
        <v>24.80928990713225</v>
      </c>
      <c r="G80" t="n">
        <v>9.470408199822366</v>
      </c>
      <c r="H80" t="n">
        <v>9.300331409364127</v>
      </c>
      <c r="I80" t="n">
        <v>53.75673964995143</v>
      </c>
      <c r="J80" t="n">
        <v>15.36885912705781</v>
      </c>
      <c r="K80" t="n">
        <v>16.77013566469745</v>
      </c>
    </row>
    <row r="81">
      <c r="A81" s="2" t="n">
        <v>45054</v>
      </c>
      <c r="B81" t="n">
        <v>20.75037780504207</v>
      </c>
      <c r="C81" t="n">
        <v>-5.754682853803084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9.452965995081787</v>
      </c>
      <c r="I81" t="n">
        <v>56.87348127460392</v>
      </c>
      <c r="J81" t="n">
        <v>19.4252769486633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18.5168303406877</v>
      </c>
      <c r="F82" t="n">
        <v>26.85659188396616</v>
      </c>
      <c r="G82" t="n">
        <v>12.93518216223779</v>
      </c>
      <c r="H82" t="n">
        <v>10.20805554960955</v>
      </c>
      <c r="I82" t="n">
        <v>54.14702160900997</v>
      </c>
      <c r="J82" t="n">
        <v>18.62527262707008</v>
      </c>
      <c r="K82" t="n">
        <v>10.79074592846856</v>
      </c>
    </row>
    <row r="83">
      <c r="A83" s="2" t="n">
        <v>45056</v>
      </c>
      <c r="B83" t="n">
        <v>26.02581234600043</v>
      </c>
      <c r="C83" t="n">
        <v>-1.206879707094743</v>
      </c>
      <c r="D83" t="n">
        <v>4.982793996002433</v>
      </c>
      <c r="E83" t="n">
        <v>23.25288582095915</v>
      </c>
      <c r="F83" t="n">
        <v>30.01962318992428</v>
      </c>
      <c r="G83" t="n">
        <v>20.82191021698956</v>
      </c>
      <c r="H83" t="n">
        <v>10.37842012442218</v>
      </c>
      <c r="I83" t="n">
        <v>57.06860371900664</v>
      </c>
      <c r="J83" t="n">
        <v>21.15705943262125</v>
      </c>
      <c r="K83" t="n">
        <v>19.0578777493587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23.61298789025743</v>
      </c>
      <c r="F84" t="n">
        <v>29.64271718626608</v>
      </c>
      <c r="G84" t="n">
        <v>27.77762485779001</v>
      </c>
      <c r="H84" t="n">
        <v>8.985790494024947</v>
      </c>
      <c r="I84" t="n">
        <v>57.30155488680193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4.392267266695038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10.50415568383418</v>
      </c>
      <c r="I85" t="n">
        <v>57.97735408296552</v>
      </c>
      <c r="J85" t="n">
        <v>21.32921194896309</v>
      </c>
      <c r="K85" t="n">
        <v>15.26608366842412</v>
      </c>
    </row>
    <row r="86">
      <c r="A86" s="2" t="n">
        <v>45061</v>
      </c>
      <c r="B86" t="n">
        <v>38.19406980208233</v>
      </c>
      <c r="C86" t="n">
        <v>3.154205379411379</v>
      </c>
      <c r="D86" t="n">
        <v>11.59177685057495</v>
      </c>
      <c r="E86" t="n">
        <v>28.44525232208106</v>
      </c>
      <c r="F86" t="n">
        <v>33.9375700321982</v>
      </c>
      <c r="G86" t="n">
        <v>38.17910806696096</v>
      </c>
      <c r="H86" t="n">
        <v>11.69379770807166</v>
      </c>
      <c r="I86" t="n">
        <v>65.3135459817817</v>
      </c>
      <c r="J86" t="n">
        <v>24.18181662681809</v>
      </c>
      <c r="K86" t="n">
        <v>17.13654983616744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25.6898698772529</v>
      </c>
      <c r="F87" t="n">
        <v>33.8435380167345</v>
      </c>
      <c r="G87" t="n">
        <v>35.06839879956046</v>
      </c>
      <c r="H87" t="n">
        <v>8.406198168889389</v>
      </c>
      <c r="I87" t="n">
        <v>63.93680395114829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15.88536714883675</v>
      </c>
      <c r="E88" t="n">
        <v>24.31472496605429</v>
      </c>
      <c r="F88" t="n">
        <v>32.3140514216029</v>
      </c>
      <c r="G88" t="n">
        <v>34.95566592520549</v>
      </c>
      <c r="H88" t="n">
        <v>5.5443195937386</v>
      </c>
      <c r="I88" t="n">
        <v>64.548679473278</v>
      </c>
      <c r="J88" t="n">
        <v>24.95013062576736</v>
      </c>
      <c r="K88" t="n">
        <v>21.33114689103797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67.60883052344786</v>
      </c>
      <c r="J89" t="n">
        <v>26.04799666101154</v>
      </c>
      <c r="K89" t="n">
        <v>27.80743894725239</v>
      </c>
    </row>
    <row r="90">
      <c r="A90" s="2" t="n">
        <v>45065</v>
      </c>
      <c r="B90" t="n">
        <v>45.52348285672431</v>
      </c>
      <c r="C90" t="n">
        <v>12.27600723862572</v>
      </c>
      <c r="D90" t="n">
        <v>23.44469552334687</v>
      </c>
      <c r="E90" t="n">
        <v>28.99574540899936</v>
      </c>
      <c r="F90" t="n">
        <v>41.73274508062619</v>
      </c>
      <c r="G90" t="n">
        <v>44.21491595378497</v>
      </c>
      <c r="H90" t="n">
        <v>9.174724386314082</v>
      </c>
      <c r="I90" t="n">
        <v>70.18162583327434</v>
      </c>
      <c r="J90" t="n">
        <v>31.36758164102955</v>
      </c>
      <c r="K90" t="n">
        <v>27.53909629436124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39.97845926537637</v>
      </c>
      <c r="G91" t="n">
        <v>41.7986099727593</v>
      </c>
      <c r="H91" t="n">
        <v>7.089296907867948</v>
      </c>
      <c r="I91" t="n">
        <v>70.20283103769191</v>
      </c>
      <c r="J91" t="n">
        <v>28.82573210728261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4.475184159085566</v>
      </c>
      <c r="I92" t="n">
        <v>63.82771243866345</v>
      </c>
      <c r="J92" t="n">
        <v>26.40199716514264</v>
      </c>
      <c r="K92" t="n">
        <v>24.30376301370669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17.1181985266784</v>
      </c>
      <c r="E93" t="n">
        <v>24.38769469364363</v>
      </c>
      <c r="F93" t="n">
        <v>33.78028837446622</v>
      </c>
      <c r="G93" t="n">
        <v>41.94765416720172</v>
      </c>
      <c r="H93" t="n">
        <v>3.503378191792916</v>
      </c>
      <c r="I93" t="n">
        <v>65.09697464290596</v>
      </c>
      <c r="J93" t="n">
        <v>29.21260707449986</v>
      </c>
      <c r="K93" t="n">
        <v>26.1399059153937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20.3094290106484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70.96449880869729</v>
      </c>
      <c r="J94" t="n">
        <v>31.91531554635756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20.10607579402393</v>
      </c>
      <c r="E95" t="n">
        <v>23.72384501296136</v>
      </c>
      <c r="F95" t="n">
        <v>34.79038923943853</v>
      </c>
      <c r="G95" t="n">
        <v>42.58454832216629</v>
      </c>
      <c r="H95" t="n">
        <v>6.400295790882682</v>
      </c>
      <c r="I95" t="n">
        <v>69.40187509310275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20.07750341639474</v>
      </c>
      <c r="E96" t="n">
        <v>26.860098159323</v>
      </c>
      <c r="F96" t="n">
        <v>34.14525064917044</v>
      </c>
      <c r="G96" t="n">
        <v>43.54016231790565</v>
      </c>
      <c r="H96" t="n">
        <v>5.396962551058038</v>
      </c>
      <c r="I96" t="n">
        <v>73.46724086101459</v>
      </c>
      <c r="J96" t="n">
        <v>31.10992530121493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81.95841954214048</v>
      </c>
      <c r="J97" t="n">
        <v>30.3000183108818</v>
      </c>
      <c r="K97" t="n">
        <v>27.00540411995889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5.662377688492759</v>
      </c>
      <c r="I98" t="n">
        <v>84.41259823033474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83.08267487445171</v>
      </c>
      <c r="J99" t="n">
        <v>26.69533205593779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14.260011433503</v>
      </c>
      <c r="D100" t="n">
        <v>17.61867890864291</v>
      </c>
      <c r="E100" t="n">
        <v>16.72878682935306</v>
      </c>
      <c r="F100" t="n">
        <v>27.5722894327898</v>
      </c>
      <c r="G100" t="n">
        <v>41.86608831364704</v>
      </c>
      <c r="H100" t="n">
        <v>-0.3228238271432038</v>
      </c>
      <c r="I100" t="n">
        <v>88.93174827177512</v>
      </c>
      <c r="J100" t="n">
        <v>27.64916768703576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15.78603161737029</v>
      </c>
      <c r="F101" t="n">
        <v>27.24534395067284</v>
      </c>
      <c r="G101" t="n">
        <v>41.71000248157861</v>
      </c>
      <c r="H101" t="n">
        <v>1.201069792054255</v>
      </c>
      <c r="I101" t="n">
        <v>88.90157674335362</v>
      </c>
      <c r="J101" t="n">
        <v>26.12953084670768</v>
      </c>
      <c r="K101" t="n">
        <v>20.85327898136271</v>
      </c>
    </row>
    <row r="102">
      <c r="A102" s="2" t="n">
        <v>45083</v>
      </c>
      <c r="B102" t="n">
        <v>41.51687724442623</v>
      </c>
      <c r="C102" t="n">
        <v>14.08932192568917</v>
      </c>
      <c r="D102" t="n">
        <v>17.39029177929361</v>
      </c>
      <c r="E102" t="n">
        <v>16.47229335544653</v>
      </c>
      <c r="F102" t="n">
        <v>25.88877309642468</v>
      </c>
      <c r="G102" t="n">
        <v>42.98428424050584</v>
      </c>
      <c r="H102" t="n">
        <v>6.139074856544569</v>
      </c>
      <c r="I102" t="n">
        <v>88.96397973233614</v>
      </c>
      <c r="J102" t="n">
        <v>27.47805544475636</v>
      </c>
      <c r="K102" t="n">
        <v>21.09480639900563</v>
      </c>
    </row>
    <row r="103">
      <c r="A103" s="2" t="n">
        <v>45084</v>
      </c>
      <c r="B103" t="n">
        <v>42.58972121871378</v>
      </c>
      <c r="C103" t="n">
        <v>17.60581282575233</v>
      </c>
      <c r="D103" t="n">
        <v>18.22880094926438</v>
      </c>
      <c r="E103" t="n">
        <v>16.58148598874851</v>
      </c>
      <c r="F103" t="n">
        <v>25.66824645659147</v>
      </c>
      <c r="G103" t="n">
        <v>43.94016450655249</v>
      </c>
      <c r="H103" t="n">
        <v>4.04630001648012</v>
      </c>
      <c r="I103" t="n">
        <v>91.46021486855484</v>
      </c>
      <c r="J103" t="n">
        <v>28.26172335740562</v>
      </c>
      <c r="K103" t="n">
        <v>20.15369387055519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40.91711919412062</v>
      </c>
      <c r="H104" t="n">
        <v>1.614166457674937</v>
      </c>
      <c r="I104" t="n">
        <v>88.62145431988806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44.13609910864802</v>
      </c>
      <c r="C105" t="n">
        <v>15.59048570681803</v>
      </c>
      <c r="D105" t="n">
        <v>17.16221593512419</v>
      </c>
      <c r="E105" t="n">
        <v>18.02289751533102</v>
      </c>
      <c r="F105" t="n">
        <v>26.7874910918158</v>
      </c>
      <c r="G105" t="n">
        <v>46.75951886421743</v>
      </c>
      <c r="H105" t="n">
        <v>0.7788848516549374</v>
      </c>
      <c r="I105" t="n">
        <v>92.6119611742549</v>
      </c>
      <c r="J105" t="n">
        <v>27.00659641317382</v>
      </c>
      <c r="K105" t="n">
        <v>21.57046060144652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18.31164903727387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98.44572041213142</v>
      </c>
      <c r="J106" t="n">
        <v>27.21473657872473</v>
      </c>
      <c r="K106" t="n">
        <v>23.81873710276516</v>
      </c>
    </row>
    <row r="107">
      <c r="A107" s="2" t="n">
        <v>45090</v>
      </c>
      <c r="B107" t="n">
        <v>48.28425714318325</v>
      </c>
      <c r="C107" t="n">
        <v>20.49366654311586</v>
      </c>
      <c r="D107" t="n">
        <v>22.35642929010526</v>
      </c>
      <c r="E107" t="n">
        <v>19.02897525896501</v>
      </c>
      <c r="F107" t="n">
        <v>29.10060186487484</v>
      </c>
      <c r="G107" t="n">
        <v>47.42855469844458</v>
      </c>
      <c r="H107" t="n">
        <v>-0.05827116300257673</v>
      </c>
      <c r="I107" t="n">
        <v>100.3290623642132</v>
      </c>
      <c r="J107" t="n">
        <v>26.80208289176536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18.48168533949595</v>
      </c>
      <c r="F108" t="n">
        <v>29.60107029646974</v>
      </c>
      <c r="G108" t="n">
        <v>47.5920939618806</v>
      </c>
      <c r="H108" t="n">
        <v>1.098484257529164</v>
      </c>
      <c r="I108" t="n">
        <v>96.38573135637263</v>
      </c>
      <c r="J108" t="n">
        <v>24.70906439687863</v>
      </c>
      <c r="K108" t="n">
        <v>21.09805383652716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21.25944831969113</v>
      </c>
      <c r="E109" t="n">
        <v>16.14959942568987</v>
      </c>
      <c r="F109" t="n">
        <v>27.21398719791741</v>
      </c>
      <c r="G109" t="n">
        <v>43.63782920307868</v>
      </c>
      <c r="H109" t="n">
        <v>-1.64036941073149</v>
      </c>
      <c r="I109" t="n">
        <v>97.95669262792788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48.788272393672</v>
      </c>
      <c r="C110" t="n">
        <v>23.16017506151948</v>
      </c>
      <c r="D110" t="n">
        <v>27.55937256566909</v>
      </c>
      <c r="E110" t="n">
        <v>19.98595105288239</v>
      </c>
      <c r="F110" t="n">
        <v>30.52863036511293</v>
      </c>
      <c r="G110" t="n">
        <v>46.64061613291033</v>
      </c>
      <c r="H110" t="n">
        <v>3.723525053178744</v>
      </c>
      <c r="I110" t="n">
        <v>100.2300300507113</v>
      </c>
      <c r="J110" t="n">
        <v>26.09088602699012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105.9273918679291</v>
      </c>
      <c r="J111" t="n">
        <v>30.06708704591177</v>
      </c>
      <c r="K111" t="n">
        <v>32.92616975964526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6.05909484412257</v>
      </c>
      <c r="I112" t="n">
        <v>117.4877511523662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48.72719844778484</v>
      </c>
      <c r="C113" t="n">
        <v>28.69060281943381</v>
      </c>
      <c r="D113" t="n">
        <v>31.85877643382551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123.8596702281804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122.933875917639</v>
      </c>
      <c r="J114" t="n">
        <v>29.9568572743301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121.4203522039755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25.12244189760309</v>
      </c>
      <c r="F116" t="n">
        <v>36.01800531973689</v>
      </c>
      <c r="G116" t="n">
        <v>70.93198283237014</v>
      </c>
      <c r="H116" t="n">
        <v>8.625976484210863</v>
      </c>
      <c r="I116" t="n">
        <v>122.4380304863799</v>
      </c>
      <c r="J116" t="n">
        <v>30.63603348962165</v>
      </c>
      <c r="K116" t="n">
        <v>53.36650719046612</v>
      </c>
    </row>
    <row r="117">
      <c r="A117" s="2" t="n">
        <v>45104</v>
      </c>
      <c r="B117" t="n">
        <v>53.13925636407318</v>
      </c>
      <c r="C117" t="n">
        <v>29.66056438315094</v>
      </c>
      <c r="D117" t="n">
        <v>26.95293315380301</v>
      </c>
      <c r="E117" t="n">
        <v>25.51873089581118</v>
      </c>
      <c r="F117" t="n">
        <v>35.28479402200746</v>
      </c>
      <c r="G117" t="n">
        <v>67.88001390353575</v>
      </c>
      <c r="H117" t="n">
        <v>9.771664070460151</v>
      </c>
      <c r="I117" t="n">
        <v>121.7546975015018</v>
      </c>
      <c r="J117" t="n">
        <v>28.03122265534388</v>
      </c>
      <c r="K117" t="n">
        <v>48.1586277281767</v>
      </c>
    </row>
    <row r="118">
      <c r="A118" s="2" t="n">
        <v>45105</v>
      </c>
      <c r="B118" t="n">
        <v>56.30009452623017</v>
      </c>
      <c r="C118" t="n">
        <v>32.86610110917025</v>
      </c>
      <c r="D118" t="n">
        <v>30.81872900611284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136.2872834630829</v>
      </c>
      <c r="J118" t="n">
        <v>29.76045425926768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32.47082995164625</v>
      </c>
      <c r="E119" t="n">
        <v>28.89274340984749</v>
      </c>
      <c r="F119" t="n">
        <v>34.47879129377431</v>
      </c>
      <c r="G119" t="n">
        <v>78.47399945275922</v>
      </c>
      <c r="H119" t="n">
        <v>9.712109117317592</v>
      </c>
      <c r="I119" t="n">
        <v>131.358344891602</v>
      </c>
      <c r="J119" t="n">
        <v>29.37125317102351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134.4507363605044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28.88616118338938</v>
      </c>
      <c r="F121" t="n">
        <v>32.48334159159889</v>
      </c>
      <c r="G121" t="n">
        <v>69.21580260008137</v>
      </c>
      <c r="H121" t="n">
        <v>10.12507442211499</v>
      </c>
      <c r="I121" t="n">
        <v>131.9793071362171</v>
      </c>
      <c r="J121" t="n">
        <v>30.24729283301071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135.0296333667023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135.6247061404884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74.11043561669975</v>
      </c>
      <c r="H124" t="n">
        <v>11.64985813566646</v>
      </c>
      <c r="I124" t="n">
        <v>131.8096079125164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34.74742842456657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131.9416157948864</v>
      </c>
      <c r="J125" t="n">
        <v>29.40252889979709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32.77497905868731</v>
      </c>
      <c r="E126" t="n">
        <v>22.98923301073255</v>
      </c>
      <c r="F126" t="n">
        <v>32.01231518807661</v>
      </c>
      <c r="G126" t="n">
        <v>69.15288843096872</v>
      </c>
      <c r="H126" t="n">
        <v>11.77950899097988</v>
      </c>
      <c r="I126" t="n">
        <v>131.0282352277345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46.86462630013257</v>
      </c>
      <c r="C127" t="n">
        <v>38.31506784931418</v>
      </c>
      <c r="D127" t="n">
        <v>31.83887856111558</v>
      </c>
      <c r="E127" t="n">
        <v>22.11122633651306</v>
      </c>
      <c r="F127" t="n">
        <v>32.0546699230152</v>
      </c>
      <c r="G127" t="n">
        <v>69.60992446625404</v>
      </c>
      <c r="H127" t="n">
        <v>12.99904871622735</v>
      </c>
      <c r="I127" t="n">
        <v>132.2605672225833</v>
      </c>
      <c r="J127" t="n">
        <v>27.22662916007575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21.05159551878078</v>
      </c>
      <c r="F128" t="n">
        <v>32.43820216343782</v>
      </c>
      <c r="G128" t="n">
        <v>67.66641305622633</v>
      </c>
      <c r="H128" t="n">
        <v>9.758024076384707</v>
      </c>
      <c r="I128" t="n">
        <v>130.5726283714775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128.1667317393003</v>
      </c>
      <c r="J129" t="n">
        <v>22.39471952290739</v>
      </c>
      <c r="K129" t="n">
        <v>39.82731730826483</v>
      </c>
    </row>
    <row r="130">
      <c r="A130" s="2" t="n">
        <v>45124</v>
      </c>
      <c r="B130" t="n">
        <v>44.33753298996395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8.794487029073039</v>
      </c>
      <c r="I130" t="n">
        <v>124.3439089488831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41.88916029478906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119.71257713043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29.68185030067005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124.879783044293</v>
      </c>
      <c r="J132" t="n">
        <v>26.43318858364139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12.4008096461262</v>
      </c>
      <c r="I133" t="n">
        <v>127.2600748375479</v>
      </c>
      <c r="J133" t="n">
        <v>27.8324358964577</v>
      </c>
      <c r="K133" t="n">
        <v>44.07862689622695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130.0708588049248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46.85765900507705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79.51645556101879</v>
      </c>
      <c r="H135" t="n">
        <v>6.191868137911993</v>
      </c>
      <c r="I135" t="n">
        <v>144.2377567315881</v>
      </c>
      <c r="J135" t="n">
        <v>31.42402581744135</v>
      </c>
      <c r="K135" t="n">
        <v>40.11382881849661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1.678489445796449</v>
      </c>
      <c r="I136" t="n">
        <v>137.6208875757203</v>
      </c>
      <c r="J136" t="n">
        <v>26.74811477719619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136.3497817307381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148.9367473351341</v>
      </c>
      <c r="J138" t="n">
        <v>23.58063863172011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4.30034396185297</v>
      </c>
      <c r="I139" t="n">
        <v>150.6055585975582</v>
      </c>
      <c r="J139" t="n">
        <v>22.64846558611757</v>
      </c>
      <c r="K139" t="n">
        <v>27.51244657146836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25.52850428870266</v>
      </c>
      <c r="G140" t="n">
        <v>53.30846456901783</v>
      </c>
      <c r="H140" t="n">
        <v>1.673016384989068</v>
      </c>
      <c r="I140" t="n">
        <v>156.9619680655214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17.2408799041011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150.2948741250845</v>
      </c>
      <c r="J141" t="n">
        <v>20.45959828796364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14.76034958935402</v>
      </c>
      <c r="D142" t="n">
        <v>15.4779657958102</v>
      </c>
      <c r="E142" t="n">
        <v>19.05386290425484</v>
      </c>
      <c r="F142" t="n">
        <v>24.68576349325302</v>
      </c>
      <c r="G142" t="n">
        <v>46.38705170440278</v>
      </c>
      <c r="H142" t="n">
        <v>3.58752445120627</v>
      </c>
      <c r="I142" t="n">
        <v>149.3719206131393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30.26006468760965</v>
      </c>
      <c r="C143" t="n">
        <v>12.30416987764926</v>
      </c>
      <c r="D143" t="n">
        <v>11.60355962202151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149.8955121354739</v>
      </c>
      <c r="J143" t="n">
        <v>13.96723583779951</v>
      </c>
      <c r="K143" t="n">
        <v>28.53041931252418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0.690273355418336</v>
      </c>
      <c r="I144" t="n">
        <v>146.7816596162453</v>
      </c>
      <c r="J144" t="n">
        <v>9.764413045079623</v>
      </c>
      <c r="K144" t="n">
        <v>28.93949338531672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30.5244163124275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151.335504446188</v>
      </c>
      <c r="J146" t="n">
        <v>9.458889678361771</v>
      </c>
      <c r="K146" t="n">
        <v>38.83422248473698</v>
      </c>
    </row>
    <row r="147">
      <c r="A147" s="2" t="n">
        <v>45147</v>
      </c>
      <c r="B147" t="n">
        <v>30.18953806578914</v>
      </c>
      <c r="C147" t="n">
        <v>-0.3294640727387832</v>
      </c>
      <c r="D147" t="n">
        <v>-2.537122788651891</v>
      </c>
      <c r="E147" t="n">
        <v>16.72277895000482</v>
      </c>
      <c r="F147" t="n">
        <v>20.64710843931574</v>
      </c>
      <c r="G147" t="n">
        <v>34.49311519477591</v>
      </c>
      <c r="H147" t="n">
        <v>-2.679015693536924</v>
      </c>
      <c r="I147" t="n">
        <v>146.8360184005678</v>
      </c>
      <c r="J147" t="n">
        <v>7.895112378080005</v>
      </c>
      <c r="K147" t="n">
        <v>37.4769648744721</v>
      </c>
    </row>
    <row r="148">
      <c r="A148" s="2" t="n">
        <v>45148</v>
      </c>
      <c r="B148" t="n">
        <v>28.77605117849811</v>
      </c>
      <c r="C148" t="n">
        <v>-0.2748073136396023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-2.57588009760652</v>
      </c>
      <c r="I148" t="n">
        <v>144.6047670491596</v>
      </c>
      <c r="J148" t="n">
        <v>8.125632604348398</v>
      </c>
      <c r="K148" t="n">
        <v>39.51777232641574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143.3850581399676</v>
      </c>
      <c r="J149" t="n">
        <v>9.762237748452772</v>
      </c>
      <c r="K149" t="n">
        <v>36.33005571695924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-3.515938258821516</v>
      </c>
      <c r="E150" t="n">
        <v>14.17776458676163</v>
      </c>
      <c r="F150" t="n">
        <v>16.11237332924165</v>
      </c>
      <c r="G150" t="n">
        <v>36.58728690138287</v>
      </c>
      <c r="H150" t="n">
        <v>-2.030742101523664</v>
      </c>
      <c r="I150" t="n">
        <v>143.2825763481658</v>
      </c>
      <c r="J150" t="n">
        <v>7.654230478003643</v>
      </c>
      <c r="K150" t="n">
        <v>36.49640083662686</v>
      </c>
    </row>
    <row r="151">
      <c r="A151" s="2" t="n">
        <v>45154</v>
      </c>
      <c r="B151" t="n">
        <v>25.27693104779716</v>
      </c>
      <c r="C151" t="n">
        <v>-5.308239359127098</v>
      </c>
      <c r="D151" t="n">
        <v>-4.5086565642112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145.5922231285239</v>
      </c>
      <c r="J151" t="n">
        <v>10.74867817681633</v>
      </c>
      <c r="K151" t="n">
        <v>32.28217033663299</v>
      </c>
    </row>
    <row r="152">
      <c r="A152" s="2" t="n">
        <v>45155</v>
      </c>
      <c r="B152" t="n">
        <v>26.86139022337759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150.391136261744</v>
      </c>
      <c r="J152" t="n">
        <v>13.32199686864415</v>
      </c>
      <c r="K152" t="n">
        <v>35.44329808989151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-5.463096417182234</v>
      </c>
      <c r="I153" t="n">
        <v>146.1389277465569</v>
      </c>
      <c r="J153" t="n">
        <v>11.30706856578674</v>
      </c>
      <c r="K153" t="n">
        <v>32.76703940300307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144.6896083212455</v>
      </c>
      <c r="J154" t="n">
        <v>9.819025337641163</v>
      </c>
      <c r="K154" t="n">
        <v>38.17396899870802</v>
      </c>
    </row>
    <row r="155">
      <c r="A155" s="2" t="n">
        <v>45160</v>
      </c>
      <c r="B155" t="n">
        <v>25.28954553232248</v>
      </c>
      <c r="C155" t="n">
        <v>-7.728277306573162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-4.430281004779846</v>
      </c>
      <c r="I155" t="n">
        <v>148.7923611115816</v>
      </c>
      <c r="J155" t="n">
        <v>10.19058919551117</v>
      </c>
      <c r="K155" t="n">
        <v>38.6382994441147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-5.053892696821938</v>
      </c>
      <c r="E156" t="n">
        <v>6.284842445232908</v>
      </c>
      <c r="F156" t="n">
        <v>10.36608367365828</v>
      </c>
      <c r="G156" t="n">
        <v>30.10928469429699</v>
      </c>
      <c r="H156" t="n">
        <v>-3.162709992901647</v>
      </c>
      <c r="I156" t="n">
        <v>151.5333673009339</v>
      </c>
      <c r="J156" t="n">
        <v>11.35295622438006</v>
      </c>
      <c r="K156" t="n">
        <v>40.11497579599439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-4.279667379229957</v>
      </c>
      <c r="E157" t="n">
        <v>5.669871472944665</v>
      </c>
      <c r="F157" t="n">
        <v>10.37461952687739</v>
      </c>
      <c r="G157" t="n">
        <v>30.37595669310587</v>
      </c>
      <c r="H157" t="n">
        <v>-6.410263004395544</v>
      </c>
      <c r="I157" t="n">
        <v>149.7249399088711</v>
      </c>
      <c r="J157" t="n">
        <v>10.48401771822203</v>
      </c>
      <c r="K157" t="n">
        <v>42.62459788839919</v>
      </c>
    </row>
    <row r="158">
      <c r="A158" s="2" t="n">
        <v>45163</v>
      </c>
      <c r="B158" t="n">
        <v>29.91462009318402</v>
      </c>
      <c r="C158" t="n">
        <v>-7.617291835762153</v>
      </c>
      <c r="D158" t="n">
        <v>-0.8156504100237938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148.3922751802121</v>
      </c>
      <c r="J158" t="n">
        <v>11.6605554748558</v>
      </c>
      <c r="K158" t="n">
        <v>41.929870523433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152.6747811285223</v>
      </c>
      <c r="J159" t="n">
        <v>14.21512232456868</v>
      </c>
      <c r="K159" t="n">
        <v>45.42590529462505</v>
      </c>
    </row>
    <row r="160">
      <c r="A160" s="2" t="n">
        <v>45167</v>
      </c>
      <c r="B160" t="n">
        <v>31.41032430768833</v>
      </c>
      <c r="C160" t="n">
        <v>-7.737280514694278</v>
      </c>
      <c r="D160" t="n">
        <v>1.618272201634641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150.2397117746825</v>
      </c>
      <c r="J160" t="n">
        <v>12.2860016401267</v>
      </c>
      <c r="K160" t="n">
        <v>43.63971244698941</v>
      </c>
    </row>
    <row r="161">
      <c r="A161" s="2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11.38573302049182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136.8432999990812</v>
      </c>
      <c r="J162" t="n">
        <v>9.96508424938205</v>
      </c>
      <c r="K162" t="n">
        <v>49.26887477160322</v>
      </c>
    </row>
    <row r="163">
      <c r="A163" s="2" t="n">
        <v>45170</v>
      </c>
      <c r="B163" t="n">
        <v>33.19391449118256</v>
      </c>
      <c r="C163" t="n">
        <v>-6.95701992737302</v>
      </c>
      <c r="D163" t="n">
        <v>4.100842463206966</v>
      </c>
      <c r="E163" t="n">
        <v>8.713289973044258</v>
      </c>
      <c r="F163" t="n">
        <v>12.1517671816308</v>
      </c>
      <c r="G163" t="n">
        <v>33.87148436041954</v>
      </c>
      <c r="H163" t="n">
        <v>-6.808015767530473</v>
      </c>
      <c r="I163" t="n">
        <v>133.7113644053399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34.93238744026128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143.7285407204701</v>
      </c>
      <c r="J164" t="n">
        <v>13.96220434440318</v>
      </c>
      <c r="K164" t="n">
        <v>46.58387517471738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0.9589202514194373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139.7696489872666</v>
      </c>
      <c r="J165" t="n">
        <v>9.95477983768922</v>
      </c>
      <c r="K165" t="n">
        <v>44.84837081149789</v>
      </c>
    </row>
    <row r="166">
      <c r="A166" s="2" t="n">
        <v>45175</v>
      </c>
      <c r="B166" t="n">
        <v>29.81720059332524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135.3609601517894</v>
      </c>
      <c r="J166" t="n">
        <v>9.054227030428464</v>
      </c>
      <c r="K166" t="n">
        <v>46.00385881591185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9.987416102247849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3.417623851817098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186.1782885796941</v>
      </c>
      <c r="J168" t="n">
        <v>10.37073046143886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12.16032273001664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12.56135744368598</v>
      </c>
      <c r="K170" t="n">
        <v>43.40540596999336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3.444882427733886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156.025222180945</v>
      </c>
      <c r="J171" t="n">
        <v>11.63875421982772</v>
      </c>
      <c r="K171" t="n">
        <v>43.88762557002121</v>
      </c>
    </row>
    <row r="172">
      <c r="A172" s="2" t="n">
        <v>45183</v>
      </c>
      <c r="B172" t="n">
        <v>30.20855506812239</v>
      </c>
      <c r="C172" t="n">
        <v>-9.813500935849573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10.04014080686002</v>
      </c>
      <c r="K172" t="n">
        <v>48.33750657896034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159.4650189112302</v>
      </c>
      <c r="J173" t="n">
        <v>10.00830551508698</v>
      </c>
      <c r="K173" t="n">
        <v>48.37491487345278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167.1253075426767</v>
      </c>
      <c r="J174" t="n">
        <v>10.33803974389467</v>
      </c>
      <c r="K174" t="n">
        <v>47.16819220042088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167.8200299397278</v>
      </c>
      <c r="J175" t="n">
        <v>7.176372308728252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-13.83566515949181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160.0038507417104</v>
      </c>
      <c r="J176" t="n">
        <v>4.794069970244896</v>
      </c>
      <c r="K176" t="n">
        <v>46.96277105499554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-8.931433583583914</v>
      </c>
      <c r="I177" t="n">
        <v>180.8683810247932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183.369499112221</v>
      </c>
      <c r="J178" t="n">
        <v>5.826792499576072</v>
      </c>
      <c r="K178" t="n">
        <v>55.02784472263534</v>
      </c>
    </row>
    <row r="179">
      <c r="A179" s="2" t="n">
        <v>45195</v>
      </c>
      <c r="B179" t="n">
        <v>24.90739906209762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177.495740389321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27.23900021540868</v>
      </c>
      <c r="C180" t="n">
        <v>-13.06463514551941</v>
      </c>
      <c r="D180" t="n">
        <v>2.343144975370759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196.8591461569299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30.75923012323891</v>
      </c>
      <c r="C181" t="n">
        <v>-13.0808539719029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192.8979138530584</v>
      </c>
      <c r="J181" t="n">
        <v>6.013455804820755</v>
      </c>
      <c r="K181" t="n">
        <v>52.64622856649779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206.7375221410419</v>
      </c>
      <c r="J182" t="n">
        <v>10.82117127450224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-5.496326209130842</v>
      </c>
      <c r="I183" t="n">
        <v>216.1971580565929</v>
      </c>
      <c r="J183" t="n">
        <v>13.13581298508071</v>
      </c>
      <c r="K183" t="n">
        <v>67.7393606571284</v>
      </c>
    </row>
    <row r="184">
      <c r="A184" s="2" t="n">
        <v>45203</v>
      </c>
      <c r="B184" t="n">
        <v>35.12756948953535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11.39651094065222</v>
      </c>
      <c r="K184" t="n">
        <v>62.88470072992087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206.8386077383675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15.46162543380438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215.5227936106367</v>
      </c>
      <c r="J186" t="n">
        <v>16.10881413918957</v>
      </c>
      <c r="K186" t="n">
        <v>56.78257348604947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55.92102059282573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13.19264080113971</v>
      </c>
      <c r="E188" t="n">
        <v>9.137892422466965</v>
      </c>
      <c r="F188" t="n">
        <v>13.04645843135943</v>
      </c>
      <c r="G188" t="n">
        <v>24.20619700848512</v>
      </c>
      <c r="H188" t="n">
        <v>-1.477341766363172</v>
      </c>
      <c r="I188" t="n">
        <v>222.9735834781488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7.175212040376944</v>
      </c>
      <c r="F189" t="n">
        <v>10.752632362798</v>
      </c>
      <c r="G189" t="n">
        <v>17.84221090623874</v>
      </c>
      <c r="H189" t="n">
        <v>-2.710462113804146</v>
      </c>
      <c r="I189" t="n">
        <v>219.5001156988701</v>
      </c>
      <c r="J189" t="n">
        <v>12.59304370862104</v>
      </c>
      <c r="K189" t="n">
        <v>62.26271567185147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9.090012720989794</v>
      </c>
      <c r="F190" t="n">
        <v>8.657149353801907</v>
      </c>
      <c r="G190" t="n">
        <v>19.8996422861476</v>
      </c>
      <c r="H190" t="n">
        <v>-2.946710204947156</v>
      </c>
      <c r="I190" t="n">
        <v>215.5657401588074</v>
      </c>
      <c r="J190" t="n">
        <v>11.19269418162336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10.08438285548843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219.8441396678132</v>
      </c>
      <c r="J191" t="n">
        <v>10.77820181895614</v>
      </c>
      <c r="K191" t="n">
        <v>60.85478456282849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10.64999096618635</v>
      </c>
      <c r="E192" t="n">
        <v>9.338611045993828</v>
      </c>
      <c r="F192" t="n">
        <v>8.787222990400267</v>
      </c>
      <c r="G192" t="n">
        <v>20.81861694812086</v>
      </c>
      <c r="H192" t="n">
        <v>-3.155487644880595</v>
      </c>
      <c r="I192" t="n">
        <v>224.2443413960552</v>
      </c>
      <c r="J192" t="n">
        <v>10.56737583824039</v>
      </c>
      <c r="K192" t="n">
        <v>62.60403632944433</v>
      </c>
    </row>
    <row r="193">
      <c r="A193" s="2" t="n">
        <v>45216</v>
      </c>
      <c r="B193" t="n">
        <v>28.45504900655524</v>
      </c>
      <c r="C193" t="n">
        <v>-0.8445571553802655</v>
      </c>
      <c r="D193" t="n">
        <v>12.83650634056444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228.6447961709149</v>
      </c>
      <c r="J193" t="n">
        <v>11.4243230569085</v>
      </c>
      <c r="K193" t="n">
        <v>64.97005557380322</v>
      </c>
    </row>
    <row r="194">
      <c r="A194" s="2" t="n">
        <v>45217</v>
      </c>
      <c r="B194" t="n">
        <v>22.89640834184152</v>
      </c>
      <c r="C194" t="n">
        <v>-3.870535997737334</v>
      </c>
      <c r="D194" t="n">
        <v>9.324085361355738</v>
      </c>
      <c r="E194" t="n">
        <v>9.035214845730533</v>
      </c>
      <c r="F194" t="n">
        <v>9.577738883808063</v>
      </c>
      <c r="G194" t="n">
        <v>20.76294709128965</v>
      </c>
      <c r="H194" t="n">
        <v>-3.058015027201</v>
      </c>
      <c r="I194" t="n">
        <v>221.545987990705</v>
      </c>
      <c r="J194" t="n">
        <v>9.362705620047972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-3.420409253539813</v>
      </c>
      <c r="I195" t="n">
        <v>227.8081191843669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18.56341828632429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3.687142804056687</v>
      </c>
      <c r="K197" t="n">
        <v>61.67695333908478</v>
      </c>
    </row>
    <row r="198">
      <c r="A198" s="2" t="n">
        <v>45224</v>
      </c>
      <c r="B198" t="n">
        <v>17.15868525173654</v>
      </c>
      <c r="C198" t="n">
        <v>-6.601053491163644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-7.002589717080032</v>
      </c>
      <c r="I198" t="n">
        <v>205.6157597269433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-8.122090138395077</v>
      </c>
      <c r="D199" t="n">
        <v>0.9882370132855867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0.7642790652617082</v>
      </c>
      <c r="K199" t="n">
        <v>51.77136690977952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2.998661549444304</v>
      </c>
      <c r="K200" t="n">
        <v>63.22096837050643</v>
      </c>
    </row>
    <row r="201">
      <c r="A201" s="2" t="n">
        <v>45229</v>
      </c>
      <c r="B201" t="n">
        <v>9.974392342320094</v>
      </c>
      <c r="C201" t="n">
        <v>-7.274029769447454</v>
      </c>
      <c r="D201" t="n">
        <v>4.757311312482893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204.0750060117613</v>
      </c>
      <c r="J201" t="n">
        <v>2.733941214231161</v>
      </c>
      <c r="K201" t="n">
        <v>62.00602346952062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2.216368835918425</v>
      </c>
      <c r="F202" t="n">
        <v>-0.3687209669460345</v>
      </c>
      <c r="G202" t="n">
        <v>27.16427483625985</v>
      </c>
      <c r="H202" t="n">
        <v>-8.174268810479003</v>
      </c>
      <c r="I202" t="n">
        <v>211.4471672918201</v>
      </c>
      <c r="J202" t="n">
        <v>1.058737674959698</v>
      </c>
      <c r="K202" t="n">
        <v>60.77417755522647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206.0342128449563</v>
      </c>
      <c r="J203" t="n">
        <v>-0.1976227357786353</v>
      </c>
      <c r="K203" t="n">
        <v>60.27050730876511</v>
      </c>
    </row>
    <row r="204">
      <c r="A204" s="2" t="n">
        <v>45232</v>
      </c>
      <c r="B204" t="n">
        <v>7.518227987023307</v>
      </c>
      <c r="C204" t="n">
        <v>-3.342815205010774</v>
      </c>
      <c r="D204" t="n">
        <v>7.310938155040736</v>
      </c>
      <c r="E204" t="n">
        <v>2.701136337768673</v>
      </c>
      <c r="F204" t="n">
        <v>0.3377726679859361</v>
      </c>
      <c r="G204" t="n">
        <v>29.29804425376745</v>
      </c>
      <c r="H204" t="n">
        <v>-6.749017171866134</v>
      </c>
      <c r="I204" t="n">
        <v>214.5956305121609</v>
      </c>
      <c r="J204" t="n">
        <v>0.6154200475874338</v>
      </c>
      <c r="K204" t="n">
        <v>60.7659088618091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208.5899809450112</v>
      </c>
      <c r="J205" t="n">
        <v>3.26499758444625</v>
      </c>
      <c r="K205" t="n">
        <v>61.98195524535861</v>
      </c>
    </row>
    <row r="206">
      <c r="A206" s="2" t="n">
        <v>45236</v>
      </c>
      <c r="B206" t="n">
        <v>11.52648637914282</v>
      </c>
      <c r="C206" t="n">
        <v>-7.245963491512819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2.040961433608968</v>
      </c>
      <c r="K206" t="n">
        <v>67.81195098037588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4.410164088332236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204.5615516574496</v>
      </c>
      <c r="J207" t="n">
        <v>2.446868879938058</v>
      </c>
      <c r="K207" t="n">
        <v>70.42368630473501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204.6148053885508</v>
      </c>
      <c r="J208" t="n">
        <v>3.089070121418924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-0.3225491869840336</v>
      </c>
      <c r="F209" t="n">
        <v>4.007646382547381</v>
      </c>
      <c r="G209" t="n">
        <v>32.74270653786113</v>
      </c>
      <c r="H209" t="n">
        <v>-8.092170519294871</v>
      </c>
      <c r="I209" t="n">
        <v>218.5864312802258</v>
      </c>
      <c r="J209" t="n">
        <v>0.8016441517234796</v>
      </c>
      <c r="K209" t="n">
        <v>62.29324258407829</v>
      </c>
    </row>
    <row r="210">
      <c r="A210" s="2" t="n">
        <v>45240</v>
      </c>
      <c r="B210" t="n">
        <v>18.67874305155643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-8.056142849604885</v>
      </c>
      <c r="I210" t="n">
        <v>230.1109705605607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17.57789883405962</v>
      </c>
      <c r="C211" t="n">
        <v>-10.79918230492115</v>
      </c>
      <c r="D211" t="n">
        <v>2.810529957299734</v>
      </c>
      <c r="E211" t="n">
        <v>-0.1939627160463475</v>
      </c>
      <c r="F211" t="n">
        <v>2.685752437701217</v>
      </c>
      <c r="G211" t="n">
        <v>33.38818623565496</v>
      </c>
      <c r="H211" t="n">
        <v>-7.062589868046921</v>
      </c>
      <c r="I211" t="n">
        <v>246.7515649062992</v>
      </c>
      <c r="J211" t="n">
        <v>-3.501255770457268</v>
      </c>
      <c r="K211" t="n">
        <v>58.0975151212487</v>
      </c>
    </row>
    <row r="212">
      <c r="A212" s="2" t="n">
        <v>45245</v>
      </c>
      <c r="B212" t="n">
        <v>19.31011537534813</v>
      </c>
      <c r="C212" t="n">
        <v>-9.403403238461438</v>
      </c>
      <c r="D212" t="n">
        <v>1.553714054978594</v>
      </c>
      <c r="E212" t="n">
        <v>0.8819018340416207</v>
      </c>
      <c r="F212" t="n">
        <v>4.211591078797272</v>
      </c>
      <c r="G212" t="n">
        <v>31.44814861471898</v>
      </c>
      <c r="H212" t="n">
        <v>-6.46683924332816</v>
      </c>
      <c r="I212" t="n">
        <v>252.2418266065062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6.001847624640022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256.4997872431646</v>
      </c>
      <c r="J213" t="n">
        <v>-1.607732769903092</v>
      </c>
      <c r="K213" t="n">
        <v>69.33638201096777</v>
      </c>
    </row>
    <row r="214">
      <c r="A214" s="2" t="n">
        <v>45247</v>
      </c>
      <c r="B214" t="n">
        <v>17.00537146745031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252.7647541516779</v>
      </c>
      <c r="J214" t="n">
        <v>-4.541569347583652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1.03668521160738</v>
      </c>
      <c r="E215" t="n">
        <v>-5.732871479655744</v>
      </c>
      <c r="F215" t="n">
        <v>3.808558423819597</v>
      </c>
      <c r="G215" t="n">
        <v>31.94921587312409</v>
      </c>
      <c r="H215" t="n">
        <v>-7.842325322747012</v>
      </c>
      <c r="I215" t="n">
        <v>260.3405623849683</v>
      </c>
      <c r="J215" t="n">
        <v>-3.011551932695222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255.1174621306338</v>
      </c>
      <c r="J216" t="n">
        <v>-4.733050406845784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3.822893438442154</v>
      </c>
      <c r="E217" t="n">
        <v>-6.308047377084714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3.026199234858584</v>
      </c>
      <c r="E218" t="n">
        <v>-4.907064636618131</v>
      </c>
      <c r="F218" t="n">
        <v>1.173894515005225</v>
      </c>
      <c r="G218" t="n">
        <v>31.04257033882025</v>
      </c>
      <c r="H218" t="n">
        <v>-10.7568544397215</v>
      </c>
      <c r="I218" t="n">
        <v>249.7884039761197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3.815533884887645</v>
      </c>
      <c r="E219" t="n">
        <v>-3.979807128826429</v>
      </c>
      <c r="F219" t="n">
        <v>1.814551067727166</v>
      </c>
      <c r="G219" t="n">
        <v>32.22827739895611</v>
      </c>
      <c r="H219" t="n">
        <v>-10.92669822919841</v>
      </c>
      <c r="I219" t="n">
        <v>243.3282683561416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7.167701809172411</v>
      </c>
      <c r="E220" t="n">
        <v>-3.203397034075162</v>
      </c>
      <c r="F220" t="n">
        <v>1.271764327102276</v>
      </c>
      <c r="G220" t="n">
        <v>31.14656184162769</v>
      </c>
      <c r="H220" t="n">
        <v>-10.30890134382634</v>
      </c>
      <c r="I220" t="n">
        <v>248.8739565462017</v>
      </c>
      <c r="J220" t="n">
        <v>-3.792219159014321</v>
      </c>
      <c r="K220" t="n">
        <v>56.5926220550391</v>
      </c>
    </row>
    <row r="221">
      <c r="A221" s="2" t="n">
        <v>45259</v>
      </c>
      <c r="B221" t="n">
        <v>21.97366633007991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-3.246650278847341</v>
      </c>
      <c r="K221" t="n">
        <v>51.86766667118967</v>
      </c>
    </row>
    <row r="222">
      <c r="A222" s="2" t="n">
        <v>45260</v>
      </c>
      <c r="B222" t="n">
        <v>22.93886192194621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-10.0573215093763</v>
      </c>
      <c r="I222" t="n">
        <v>264.4919577707251</v>
      </c>
      <c r="J222" t="n">
        <v>-5.253922864777882</v>
      </c>
      <c r="K222" t="n">
        <v>55.81203749332055</v>
      </c>
    </row>
    <row r="223">
      <c r="A223" s="2" t="n">
        <v>45261</v>
      </c>
      <c r="B223" t="n">
        <v>25.86390261666583</v>
      </c>
      <c r="C223" t="n">
        <v>3.233685263494146</v>
      </c>
      <c r="D223" t="n">
        <v>7.662371851682881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275.7124520561979</v>
      </c>
      <c r="J223" t="n">
        <v>-4.347166528804792</v>
      </c>
      <c r="K223" t="n">
        <v>58.17875187722969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10.25010821071291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261.7183318649371</v>
      </c>
      <c r="J224" t="n">
        <v>-0.1882577563980359</v>
      </c>
      <c r="K224" t="n">
        <v>69.45585591096126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10.75874848177039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273.9115153745569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3.508500257034974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268.867188250466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9.706595172012511</v>
      </c>
      <c r="E229" t="n">
        <v>3.909745107461249</v>
      </c>
      <c r="F229" t="n">
        <v>10.19472069704441</v>
      </c>
      <c r="G229" t="n">
        <v>30.52901683089571</v>
      </c>
      <c r="H229" t="n">
        <v>-4.414329251254168</v>
      </c>
      <c r="I229" t="n">
        <v>271.4690216033482</v>
      </c>
      <c r="J229" t="n">
        <v>3.067481942582839</v>
      </c>
      <c r="K229" t="n">
        <v>64.31568984499354</v>
      </c>
    </row>
    <row r="230">
      <c r="A230" s="2" t="n">
        <v>45272</v>
      </c>
      <c r="B230" t="n">
        <v>25.90682711692811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274.7055524623074</v>
      </c>
      <c r="J230" t="n">
        <v>1.134058131813886</v>
      </c>
      <c r="K230" t="n">
        <v>59.59721982326636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8.812204982366833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3.767999986190373</v>
      </c>
      <c r="K231" t="n">
        <v>55.78733963271609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295.7904607412803</v>
      </c>
      <c r="J232" t="n">
        <v>4.730921379016562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7.133544511727452</v>
      </c>
      <c r="D233" t="n">
        <v>14.66181376438156</v>
      </c>
      <c r="E233" t="n">
        <v>3.460760389158146</v>
      </c>
      <c r="F233" t="n">
        <v>12.23728265703441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7.234700680405504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17.80654673985722</v>
      </c>
      <c r="E235" t="n">
        <v>1.709821856450766</v>
      </c>
      <c r="F235" t="n">
        <v>10.0514347479665</v>
      </c>
      <c r="G235" t="n">
        <v>31.23976326887157</v>
      </c>
      <c r="H235" t="n">
        <v>-0.9475804086485073</v>
      </c>
      <c r="I235" t="n">
        <v>273.8110755876855</v>
      </c>
      <c r="J235" t="n">
        <v>8.985573503033129</v>
      </c>
      <c r="K235" t="n">
        <v>56.44038332433963</v>
      </c>
    </row>
    <row r="236">
      <c r="A236" s="2" t="n">
        <v>45280</v>
      </c>
      <c r="B236" t="n">
        <v>17.65647794548568</v>
      </c>
      <c r="C236" t="n">
        <v>4.364752162576102</v>
      </c>
      <c r="D236" t="n">
        <v>13.68094903800583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249.8124312136451</v>
      </c>
      <c r="J236" t="n">
        <v>5.199474925542913</v>
      </c>
      <c r="K236" t="n">
        <v>51.56637055206284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11.16802303456732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253.1805921547444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16.12327926889161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9.032024688075335</v>
      </c>
      <c r="E239" t="n">
        <v>3.787042683091935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7.806236665851096</v>
      </c>
      <c r="K239" t="n">
        <v>53.8539744256338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254.2250697411271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260.8183813914488</v>
      </c>
      <c r="J241" t="n">
        <v>9.861592974218514</v>
      </c>
      <c r="K241" t="n">
        <v>52.5100291727864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6.545915138354808</v>
      </c>
      <c r="F243" t="n">
        <v>13.13381741092225</v>
      </c>
      <c r="G243" t="n">
        <v>36.96479158492267</v>
      </c>
      <c r="H243" t="n">
        <v>4.636893530695119</v>
      </c>
      <c r="I243" t="n">
        <v>282.3404277237932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7.569569091600425</v>
      </c>
      <c r="F244" t="n">
        <v>12.67893087143079</v>
      </c>
      <c r="G244" t="n">
        <v>38.77119341912723</v>
      </c>
      <c r="H244" t="n">
        <v>2.449889202721645</v>
      </c>
      <c r="I244" t="n">
        <v>292.7079924577556</v>
      </c>
      <c r="J244" t="n">
        <v>13.56726708434255</v>
      </c>
      <c r="K244" t="n">
        <v>61.55114795908776</v>
      </c>
    </row>
    <row r="245">
      <c r="A245" s="2" t="n">
        <v>45294</v>
      </c>
      <c r="B245" t="n">
        <v>18.41509726884947</v>
      </c>
      <c r="C245" t="n">
        <v>9.350746137284549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9.856615897519116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294.8539306011104</v>
      </c>
      <c r="J246" t="n">
        <v>8.861968034362611</v>
      </c>
      <c r="K246" t="n">
        <v>61.35386891941981</v>
      </c>
    </row>
    <row r="247">
      <c r="A247" s="2" t="n">
        <v>45296</v>
      </c>
      <c r="B247" t="n">
        <v>23.07884943040339</v>
      </c>
      <c r="C247" t="n">
        <v>12.32684731793414</v>
      </c>
      <c r="D247" t="n">
        <v>19.57685939339413</v>
      </c>
      <c r="E247" t="n">
        <v>4.398779276972764</v>
      </c>
      <c r="F247" t="n">
        <v>11.44996575768267</v>
      </c>
      <c r="G247" t="n">
        <v>36.82218984475498</v>
      </c>
      <c r="H247" t="n">
        <v>1.59449058098402</v>
      </c>
      <c r="I247" t="n">
        <v>289.7247550356038</v>
      </c>
      <c r="J247" t="n">
        <v>8.880252032868686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12.27386655036731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289.4332342117842</v>
      </c>
      <c r="J248" t="n">
        <v>4.476016870206267</v>
      </c>
      <c r="K248" t="n">
        <v>73.3534340853069</v>
      </c>
    </row>
    <row r="249">
      <c r="A249" s="2" t="n">
        <v>45300</v>
      </c>
      <c r="B249" t="n">
        <v>19.69900914515257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270.5999190737493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236.76930927309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12.53032616079413</v>
      </c>
      <c r="G252" t="n">
        <v>38.36681922941511</v>
      </c>
      <c r="H252" t="n">
        <v>0.7694343303001894</v>
      </c>
      <c r="I252" t="n">
        <v>245.4553761100846</v>
      </c>
      <c r="J252" t="n">
        <v>6.727110050830376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23.11004231427505</v>
      </c>
      <c r="E253" t="n">
        <v>5.768819960863225</v>
      </c>
      <c r="F253" t="n">
        <v>15.81212780134777</v>
      </c>
      <c r="G253" t="n">
        <v>40.4266673672699</v>
      </c>
      <c r="H253" t="n">
        <v>1.797755492102415</v>
      </c>
      <c r="I253" t="n">
        <v>246.6901319303751</v>
      </c>
      <c r="J253" t="n">
        <v>7.839825742804729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25.21461242490586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36.37504372122284</v>
      </c>
      <c r="H255" t="n">
        <v>-1.699019940767321</v>
      </c>
      <c r="I255" t="n">
        <v>227.3329434008232</v>
      </c>
      <c r="J255" t="n">
        <v>5.013130456225912</v>
      </c>
      <c r="K255" t="n">
        <v>77.77229260048699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236.325449381249</v>
      </c>
      <c r="J256" t="n">
        <v>7.621513296840088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260.8317597864641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16.54764608486696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252.0445241448452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266.7620398987415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269.8180371494849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20.67283857729634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295.7570749756118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14.12848875061881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289.5717094143112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15.08986882182533</v>
      </c>
      <c r="C263" t="n">
        <v>20.14592064871106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10.69704389713184</v>
      </c>
      <c r="K263" t="n">
        <v>95.18760373141792</v>
      </c>
    </row>
    <row r="264">
      <c r="A264" s="2" t="n">
        <v>45323</v>
      </c>
      <c r="B264" t="n">
        <v>16.63599973931085</v>
      </c>
      <c r="C264" t="n">
        <v>21.74505068313972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293.6896830362338</v>
      </c>
      <c r="J264" t="n">
        <v>11.48860287763112</v>
      </c>
      <c r="K264" t="n">
        <v>92.27921244164277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296.567854800867</v>
      </c>
      <c r="J265" t="n">
        <v>10.29634392018133</v>
      </c>
      <c r="K265" t="n">
        <v>91.84854970592527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13.34283332708752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10.27917909205447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22.48250698151859</v>
      </c>
      <c r="C268" t="n">
        <v>21.52193560356055</v>
      </c>
      <c r="D268" t="n">
        <v>16.95988670663251</v>
      </c>
      <c r="E268" t="n">
        <v>-10.48717373821683</v>
      </c>
      <c r="F268" t="n">
        <v>26.10912037732252</v>
      </c>
      <c r="G268" t="n">
        <v>37.2244600971501</v>
      </c>
      <c r="H268" t="n">
        <v>4.726876782044909</v>
      </c>
      <c r="I268" t="n">
        <v>357.746767485111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18.93757176688662</v>
      </c>
      <c r="C269" t="n">
        <v>16.93104405822798</v>
      </c>
      <c r="D269" t="n">
        <v>9.661412095292498</v>
      </c>
      <c r="E269" t="n">
        <v>-12.08128046396583</v>
      </c>
      <c r="F269" t="n">
        <v>21.12244639878345</v>
      </c>
      <c r="G269" t="n">
        <v>37.13848392142205</v>
      </c>
      <c r="H269" t="n">
        <v>0.2823611191771214</v>
      </c>
      <c r="I269" t="n">
        <v>358.4865733937453</v>
      </c>
      <c r="J269" t="n">
        <v>32.50539977895512</v>
      </c>
      <c r="K269" t="n">
        <v>94.21744228563438</v>
      </c>
    </row>
    <row r="270">
      <c r="A270" s="2" t="n">
        <v>45331</v>
      </c>
      <c r="B270" t="n">
        <v>20.75182530336532</v>
      </c>
      <c r="C270" t="n">
        <v>17.08280062521421</v>
      </c>
      <c r="D270" t="n">
        <v>13.5290870148062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13.40619017876341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313.2138370064156</v>
      </c>
      <c r="J271" t="n">
        <v>36.8457974750503</v>
      </c>
      <c r="K271" t="n">
        <v>79.4117760464806</v>
      </c>
    </row>
    <row r="272">
      <c r="A272" s="2" t="n">
        <v>45335</v>
      </c>
      <c r="B272" t="n">
        <v>23.42020239460112</v>
      </c>
      <c r="C272" t="n">
        <v>23.34509645622984</v>
      </c>
      <c r="D272" t="n">
        <v>15.98662973083196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37.72281928626793</v>
      </c>
      <c r="K272" t="n">
        <v>89.63814853372543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-1.680052326412129</v>
      </c>
      <c r="I273" t="n">
        <v>307.9847076767289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303.3664107048389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6.135028235135231</v>
      </c>
      <c r="E276" t="n">
        <v>-13.34032556518666</v>
      </c>
      <c r="F276" t="n">
        <v>22.49348000405957</v>
      </c>
      <c r="G276" t="n">
        <v>30.95348855451168</v>
      </c>
      <c r="H276" t="n">
        <v>-1.850712957695533</v>
      </c>
      <c r="I276" t="n">
        <v>298.8269436402023</v>
      </c>
      <c r="J276" t="n">
        <v>40.79202725254549</v>
      </c>
      <c r="K276" t="n">
        <v>91.97642942020714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40.68093440095728</v>
      </c>
      <c r="K277" t="n">
        <v>89.07708540835355</v>
      </c>
    </row>
    <row r="278">
      <c r="A278" s="2" t="n">
        <v>45343</v>
      </c>
      <c r="B278" t="n">
        <v>25.14343419717389</v>
      </c>
      <c r="C278" t="n">
        <v>13.27170880368618</v>
      </c>
      <c r="D278" t="n">
        <v>4.377635850689932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278.8013907887657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5.638863975266073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293.7587501747573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285.0710854911417</v>
      </c>
      <c r="J280" t="n">
        <v>43.07113866505108</v>
      </c>
      <c r="K280" t="n">
        <v>98.08617777059301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2.797067420392918</v>
      </c>
      <c r="E281" t="n">
        <v>-13.87111311196188</v>
      </c>
      <c r="F281" t="n">
        <v>22.05759023163942</v>
      </c>
      <c r="G281" t="n">
        <v>28.96557143737881</v>
      </c>
      <c r="H281" t="n">
        <v>-4.357041980356735</v>
      </c>
      <c r="I281" t="n">
        <v>271.4326218418288</v>
      </c>
      <c r="J281" t="n">
        <v>42.67355994265323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257.866910183469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251.2622584098206</v>
      </c>
      <c r="J283" t="n">
        <v>42.54777613037299</v>
      </c>
      <c r="K283" t="n">
        <v>95.82272879216529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2.442906248345156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45.22278283982206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-12.1070293427541</v>
      </c>
      <c r="F285" t="n">
        <v>28.28922574101949</v>
      </c>
      <c r="G285" t="n">
        <v>40.08605400125851</v>
      </c>
      <c r="H285" t="n">
        <v>-0.06225964838779685</v>
      </c>
      <c r="I285" t="n">
        <v>269.9403908286209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52.42624773838273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0.5836014213791874</v>
      </c>
      <c r="I287" t="n">
        <v>278.8015462993795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-8.169315217263751</v>
      </c>
      <c r="F288" t="n">
        <v>31.7292487770636</v>
      </c>
      <c r="G288" t="n">
        <v>45.63351387814676</v>
      </c>
      <c r="H288" t="n">
        <v>3.764739067432532</v>
      </c>
      <c r="I288" t="n">
        <v>283.2892481603886</v>
      </c>
      <c r="J288" t="n">
        <v>53.36976860304428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50.86744151532177</v>
      </c>
      <c r="K290" t="n">
        <v>112.1257803509755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-7.619411769235029</v>
      </c>
      <c r="F291" t="n">
        <v>26.79129264071187</v>
      </c>
      <c r="G291" t="n">
        <v>40.83951145875346</v>
      </c>
      <c r="H291" t="n">
        <v>-1.325779039809072</v>
      </c>
      <c r="I291" t="n">
        <v>275.3500139128467</v>
      </c>
      <c r="J291" t="n">
        <v>44.30090205002466</v>
      </c>
      <c r="K291" t="n">
        <v>103.9623644132576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245.7541612492441</v>
      </c>
      <c r="J292" t="n">
        <v>42.72055911502175</v>
      </c>
      <c r="K292" t="n">
        <v>97.45841567132909</v>
      </c>
    </row>
    <row r="293">
      <c r="A293" s="2" t="n">
        <v>45365</v>
      </c>
      <c r="B293" t="n">
        <v>24.23970645611096</v>
      </c>
      <c r="C293" t="n">
        <v>15.43320382845599</v>
      </c>
      <c r="D293" t="n">
        <v>5.320986555432672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236.8691144224235</v>
      </c>
      <c r="J293" t="n">
        <v>34.61341067898154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207.9676662104857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191.0314449244427</v>
      </c>
      <c r="J295" t="n">
        <v>31.93241085170055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16.98889935727031</v>
      </c>
      <c r="D296" t="n">
        <v>12.25116427579629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181.900299663763</v>
      </c>
      <c r="J296" t="n">
        <v>32.02097923388274</v>
      </c>
      <c r="K296" t="n">
        <v>82.35147624484642</v>
      </c>
    </row>
    <row r="297">
      <c r="A297" s="2" t="n">
        <v>45371</v>
      </c>
      <c r="B297" t="n">
        <v>21.58773321736174</v>
      </c>
      <c r="C297" t="n">
        <v>19.31633549716831</v>
      </c>
      <c r="D297" t="n">
        <v>13.68036714889394</v>
      </c>
      <c r="E297" t="n">
        <v>-8.887342885251071</v>
      </c>
      <c r="F297" t="n">
        <v>29.76048722895952</v>
      </c>
      <c r="G297" t="n">
        <v>27.30297983090455</v>
      </c>
      <c r="H297" t="n">
        <v>3.975379348603147</v>
      </c>
      <c r="I297" t="n">
        <v>182.9347672546611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31.66400923183648</v>
      </c>
      <c r="G298" t="n">
        <v>41.53205184266125</v>
      </c>
      <c r="H298" t="n">
        <v>5.956693752882569</v>
      </c>
      <c r="I298" t="n">
        <v>209.364097150099</v>
      </c>
      <c r="J298" t="n">
        <v>43.16292825171197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220.4378395017277</v>
      </c>
      <c r="J299" t="n">
        <v>44.88204985975355</v>
      </c>
      <c r="K299" t="n">
        <v>93.54522986649852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-6.49546563097595</v>
      </c>
      <c r="F300" t="n">
        <v>32.29448575318115</v>
      </c>
      <c r="G300" t="n">
        <v>47.01593632162264</v>
      </c>
      <c r="H300" t="n">
        <v>5.353936953436977</v>
      </c>
      <c r="I300" t="n">
        <v>223.5397179052561</v>
      </c>
      <c r="J300" t="n">
        <v>45.76968414328777</v>
      </c>
      <c r="K300" t="n">
        <v>98.53477819990917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220.3564955218477</v>
      </c>
      <c r="J301" t="n">
        <v>42.5261823691154</v>
      </c>
      <c r="K301" t="n">
        <v>96.39123469404088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26.92939862533481</v>
      </c>
      <c r="E302" t="n">
        <v>-6.876650429253772</v>
      </c>
      <c r="F302" t="n">
        <v>31.81458220083189</v>
      </c>
      <c r="G302" t="n">
        <v>53.84979758018156</v>
      </c>
      <c r="H302" t="n">
        <v>5.544284113033604</v>
      </c>
      <c r="I302" t="n">
        <v>229.8399211004551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31.18396972929467</v>
      </c>
      <c r="E303" t="n">
        <v>-4.763010924074685</v>
      </c>
      <c r="F303" t="n">
        <v>32.54844650254074</v>
      </c>
      <c r="G303" t="n">
        <v>55.57427103617947</v>
      </c>
      <c r="H303" t="n">
        <v>5.443743778520638</v>
      </c>
      <c r="I303" t="n">
        <v>250.4467497859668</v>
      </c>
      <c r="J303" t="n">
        <v>48.88975440479901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248.372477911898</v>
      </c>
      <c r="J304" t="n">
        <v>49.71603788276597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256.7796408133394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258.9319018969528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5.582835670233344</v>
      </c>
      <c r="I307" t="n">
        <v>270.7084749634949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263.1333352458425</v>
      </c>
      <c r="J308" t="n">
        <v>53.52934968411984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30.53087900004905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261.7527704380118</v>
      </c>
      <c r="J309" t="n">
        <v>53.32617777414008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-2.130691452540456</v>
      </c>
      <c r="F310" t="n">
        <v>31.43734701069791</v>
      </c>
      <c r="G310" t="n">
        <v>48.50869496600521</v>
      </c>
      <c r="H310" t="n">
        <v>6.182485821944783</v>
      </c>
      <c r="I310" t="n">
        <v>254.5022223040397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34.19229246085052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249.9312752435449</v>
      </c>
      <c r="J311" t="n">
        <v>49.1534274558356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24.34395284395012</v>
      </c>
      <c r="E312" t="n">
        <v>-6.128894655569395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46.60089152527151</v>
      </c>
      <c r="K312" t="n">
        <v>93.12066439199369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2.407441868592231</v>
      </c>
      <c r="I313" t="n">
        <v>233.4536134424987</v>
      </c>
      <c r="J313" t="n">
        <v>46.52151419223114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16.69348610924926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231.1549235610004</v>
      </c>
      <c r="J314" t="n">
        <v>43.89713151597103</v>
      </c>
      <c r="K314" t="n">
        <v>87.13448367231589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-6.607912769392799</v>
      </c>
      <c r="F315" t="n">
        <v>23.90290220425326</v>
      </c>
      <c r="G315" t="n">
        <v>40.12052492124991</v>
      </c>
      <c r="H315" t="n">
        <v>1.979547078459176</v>
      </c>
      <c r="I315" t="n">
        <v>215.6784165580564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214.8933846686039</v>
      </c>
      <c r="J316" t="n">
        <v>46.77452402896179</v>
      </c>
      <c r="K316" t="n">
        <v>92.5955183206939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24.48027321981063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49.1899571263704</v>
      </c>
      <c r="K317" t="n">
        <v>90.76060539754253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227.8273150037339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22.88785734887007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224.2788093789872</v>
      </c>
      <c r="J319" t="n">
        <v>52.29648208343567</v>
      </c>
      <c r="K319" t="n">
        <v>94.03112500284696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14.26982561983385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230.8632813229722</v>
      </c>
      <c r="J320" t="n">
        <v>49.65125832255914</v>
      </c>
      <c r="K320" t="n">
        <v>91.96355398308398</v>
      </c>
    </row>
    <row r="321">
      <c r="A321" s="2" t="n">
        <v>45411</v>
      </c>
      <c r="B321" t="n">
        <v>32.8638539100887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55.94316927239429</v>
      </c>
      <c r="K321" t="n">
        <v>87.63972382912546</v>
      </c>
    </row>
    <row r="322">
      <c r="A322" s="2" t="n">
        <v>45412</v>
      </c>
      <c r="B322" t="n">
        <v>34.34127503444107</v>
      </c>
      <c r="C322" t="n">
        <v>21.30103350907433</v>
      </c>
      <c r="D322" t="n">
        <v>17.59381055193383</v>
      </c>
      <c r="E322" t="n">
        <v>-8.03683059889555</v>
      </c>
      <c r="F322" t="n">
        <v>29.68125549526033</v>
      </c>
      <c r="G322" t="n">
        <v>36.06180122424012</v>
      </c>
      <c r="H322" t="n">
        <v>-13.73209600746633</v>
      </c>
      <c r="I322" t="n">
        <v>263.6355632690543</v>
      </c>
      <c r="J322" t="n">
        <v>54.60832435630387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293.408847933568</v>
      </c>
      <c r="J323" t="n">
        <v>55.79120821898537</v>
      </c>
      <c r="K323" t="n">
        <v>95.50999696946378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17.31122376712211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293.7029289212009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255.6570400201194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27.17294987126015</v>
      </c>
      <c r="C326" t="n">
        <v>21.07600165410182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235.9319285977035</v>
      </c>
      <c r="J326" t="n">
        <v>44.34236578119353</v>
      </c>
      <c r="K326" t="n">
        <v>81.88716530440696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252.4175412343279</v>
      </c>
      <c r="J327" t="n">
        <v>46.35784601474944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224.2211131402248</v>
      </c>
      <c r="J328" t="n">
        <v>44.51508957589594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44.83456332428275</v>
      </c>
      <c r="K329" t="n">
        <v>82.00182551195883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221.9766419354736</v>
      </c>
      <c r="J330" t="n">
        <v>44.52535646617439</v>
      </c>
      <c r="K330" t="n">
        <v>79.54521154456415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218.5374218660654</v>
      </c>
      <c r="J331" t="n">
        <v>43.81029794826694</v>
      </c>
      <c r="K331" t="n">
        <v>80.58787321962002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-9.275356370536404</v>
      </c>
      <c r="F332" t="n">
        <v>22.29406317861178</v>
      </c>
      <c r="G332" t="n">
        <v>33.48050414052319</v>
      </c>
      <c r="H332" t="n">
        <v>-14.33819579032875</v>
      </c>
      <c r="I332" t="n">
        <v>240.6743194914779</v>
      </c>
      <c r="J332" t="n">
        <v>45.05471300133073</v>
      </c>
      <c r="K332" t="n">
        <v>80.99227621650478</v>
      </c>
    </row>
    <row r="333">
      <c r="A333" s="2" t="n">
        <v>45428</v>
      </c>
      <c r="B333" t="n">
        <v>29.82671562786212</v>
      </c>
      <c r="C333" t="n">
        <v>13.67034690197613</v>
      </c>
      <c r="D333" t="n">
        <v>1.770363881288706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41.83146105741515</v>
      </c>
      <c r="K333" t="n">
        <v>78.51891766092901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270.4510404910757</v>
      </c>
      <c r="J334" t="n">
        <v>45.3780122522899</v>
      </c>
      <c r="K334" t="n">
        <v>80.98329047112523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-13.22568928868536</v>
      </c>
      <c r="I335" t="n">
        <v>273.9374977849023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1.647178696857199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271.9254352742313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273.9331530274294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278.5171801719129</v>
      </c>
      <c r="J338" t="n">
        <v>47.5970245558257</v>
      </c>
      <c r="K338" t="n">
        <v>84.00379207320204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314.6229212391706</v>
      </c>
      <c r="J340" t="n">
        <v>46.94020273332873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48.50223605091188</v>
      </c>
      <c r="K341" t="n">
        <v>81.50549779286914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-6.762053433748472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48.83362387218438</v>
      </c>
      <c r="K342" t="n">
        <v>76.89966671478028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-0.9846751562891387</v>
      </c>
      <c r="E343" t="n">
        <v>-5.398141745105256</v>
      </c>
      <c r="F343" t="n">
        <v>18.93280387364837</v>
      </c>
      <c r="G343" t="n">
        <v>18.59625287867111</v>
      </c>
      <c r="H343" t="n">
        <v>-13.3190652484832</v>
      </c>
      <c r="I343" t="n">
        <v>290.1902042040805</v>
      </c>
      <c r="J343" t="n">
        <v>49.12604803830225</v>
      </c>
      <c r="K343" t="n">
        <v>83.58603573656605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2.424354556232022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61.40503612611801</v>
      </c>
      <c r="K344" t="n">
        <v>89.3662790291659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-3.665515457745072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237.7269472748571</v>
      </c>
      <c r="J345" t="n">
        <v>37.89540419120156</v>
      </c>
      <c r="K345" t="n">
        <v>69.82465474606565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0.3588572451599825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245.3668343808782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265.1129610794576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27.77062856498977</v>
      </c>
      <c r="C348" t="n">
        <v>8.207799109251646</v>
      </c>
      <c r="D348" t="n">
        <v>4.182140901847142</v>
      </c>
      <c r="E348" t="n">
        <v>-2.486403523098946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253.366611895741</v>
      </c>
      <c r="J349" t="n">
        <v>45.44267789920351</v>
      </c>
      <c r="K349" t="n">
        <v>82.93815452166928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-14.5423493110471</v>
      </c>
      <c r="I350" t="n">
        <v>251.4146447736796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253.907779962162</v>
      </c>
      <c r="J351" t="n">
        <v>46.40434606819905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-10.88219662747666</v>
      </c>
      <c r="I352" t="n">
        <v>248.3918686516288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24.33668495267341</v>
      </c>
      <c r="C353" t="n">
        <v>9.163680286471232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247.0576197493257</v>
      </c>
      <c r="J353" t="n">
        <v>45.31217126097826</v>
      </c>
      <c r="K353" t="n">
        <v>100.6547452443891</v>
      </c>
    </row>
    <row r="354">
      <c r="A354" s="2" t="n">
        <v>45461</v>
      </c>
      <c r="B354" t="n">
        <v>23.23035424392121</v>
      </c>
      <c r="C354" t="n">
        <v>8.385331695645327</v>
      </c>
      <c r="D354" t="n">
        <v>3.541155062760382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243.9827031908455</v>
      </c>
      <c r="J354" t="n">
        <v>46.76155429363631</v>
      </c>
      <c r="K354" t="n">
        <v>106.6499379976381</v>
      </c>
    </row>
    <row r="355">
      <c r="A355" s="2" t="n">
        <v>45462</v>
      </c>
      <c r="B355" t="n">
        <v>25.71300829802336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47.13134863627821</v>
      </c>
      <c r="K355" t="n">
        <v>103.9179340473196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222.2047839205214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27.08006042400392</v>
      </c>
      <c r="C357" t="n">
        <v>7.789207547283072</v>
      </c>
      <c r="D357" t="n">
        <v>2.321702653583335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219.83485405263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-0.3707912687231252</v>
      </c>
      <c r="E359" t="n">
        <v>8.183303674784526</v>
      </c>
      <c r="F359" t="n">
        <v>28.00708011109108</v>
      </c>
      <c r="G359" t="n">
        <v>11.92142184710514</v>
      </c>
      <c r="H359" t="n">
        <v>-3.910806828480051</v>
      </c>
      <c r="I359" t="n">
        <v>213.8915192738132</v>
      </c>
      <c r="J359" t="n">
        <v>48.57292168170218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-2.875833495806546</v>
      </c>
      <c r="I362" t="n">
        <v>217.0389389931407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227.3447730964491</v>
      </c>
      <c r="J363" t="n">
        <v>50.49122642049171</v>
      </c>
      <c r="K363" t="n">
        <v>101.8008983170085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217.4752513677459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50.79646740729083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51.58980249646375</v>
      </c>
      <c r="K366" t="n">
        <v>67.23631210368592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243.8404447568426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254.3471515406208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32.61913846403039</v>
      </c>
      <c r="C369" t="n">
        <v>3.971360454674455</v>
      </c>
      <c r="D369" t="n">
        <v>1.630750898994315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240.9564857136314</v>
      </c>
      <c r="J369" t="n">
        <v>54.69771908697907</v>
      </c>
      <c r="K369" t="n">
        <v>66.96781643563803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-1.661246570899377</v>
      </c>
      <c r="F370" t="n">
        <v>33.70667366243327</v>
      </c>
      <c r="G370" t="n">
        <v>8.075444759257122</v>
      </c>
      <c r="H370" t="n">
        <v>-0.4994742726218249</v>
      </c>
      <c r="I370" t="n">
        <v>231.6791160334848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-4.002967074828834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-4.857616116545637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217.0198328473004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215.400595724682</v>
      </c>
      <c r="J375" t="n">
        <v>53.33915032161485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210.6588928427658</v>
      </c>
      <c r="J376" t="n">
        <v>52.33562064127133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212.4850896702334</v>
      </c>
      <c r="J377" t="n">
        <v>50.43936518956615</v>
      </c>
      <c r="K377" t="n">
        <v>66.43060823865147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-9.176897655947236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196.9675651042032</v>
      </c>
      <c r="J378" t="n">
        <v>49.2459925130871</v>
      </c>
      <c r="K378" t="n">
        <v>58.64643943726058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197.6501367012962</v>
      </c>
      <c r="J379" t="n">
        <v>47.01532155133852</v>
      </c>
      <c r="K379" t="n">
        <v>53.86552999581211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201.0663277787269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223.8420165199579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218.3197315634559</v>
      </c>
      <c r="J384" t="n">
        <v>47.48188025722202</v>
      </c>
      <c r="K384" t="n">
        <v>67.42789983048041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210.6190269635068</v>
      </c>
      <c r="J385" t="n">
        <v>43.77779529059647</v>
      </c>
      <c r="K385" t="n">
        <v>70.97764241026742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-8.287833229687125</v>
      </c>
      <c r="I386" t="n">
        <v>200.0877956385658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168.8778748730786</v>
      </c>
      <c r="J387" t="n">
        <v>33.61306659602123</v>
      </c>
      <c r="K387" t="n">
        <v>64.14536117250647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157.5324718996992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63.96709984648285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-4.341182718700143</v>
      </c>
      <c r="I392" t="n">
        <v>145.9153361545564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141.3375777666743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-9.891489829120726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-6.813992782892885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39.83379620499443</v>
      </c>
      <c r="K395" t="n">
        <v>67.19576330763786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73.06474178239246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73.38263202129438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164.1789491261809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166.4752743554064</v>
      </c>
      <c r="J405" t="n">
        <v>44.7381755949251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47.51656633249655</v>
      </c>
      <c r="K407" t="n">
        <v>80.81892461770397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162.8968071284617</v>
      </c>
      <c r="J410" t="n">
        <v>39.59508160241416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39.19902826607662</v>
      </c>
      <c r="K411" t="n">
        <v>81.60273173645962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-0.2076446962888445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38.43174677344532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153.3346934698501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141.9841648533489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139.6510221615084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41.28733399394604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2.491638247896222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36.29096694231598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90.72306312914309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89.83781452311929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112.0074067911672</v>
      </c>
      <c r="J428" t="n">
        <v>37.28074678540383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35.4191395701805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91.80515674645815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96.42136037174409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35.85524498857997</v>
      </c>
      <c r="K434" t="n">
        <v>77.51706911790936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96.56601692595774</v>
      </c>
      <c r="J435" t="n">
        <v>35.77447073037882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38.77173794574615</v>
      </c>
      <c r="K438" t="n">
        <v>79.73023518269515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42.56673277207072</v>
      </c>
      <c r="K439" t="n">
        <v>87.30807285034648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84.314310330019</v>
      </c>
      <c r="J441" t="n">
        <v>36.59466604800377</v>
      </c>
      <c r="K441" t="n">
        <v>74.80052164173026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83.76636622502885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40.2194437419261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-13.57839232274834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86.7059059344997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100.0293483477378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93.90437738975292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51.70195876320911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57.8502572121369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101.3811957561063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107.215186763526</v>
      </c>
      <c r="J455" t="n">
        <v>52.16538833079032</v>
      </c>
      <c r="K455" t="n">
        <v>61.91028699380936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-10.43851399889139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88.84705335527308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81.62875989669556</v>
      </c>
      <c r="J458" t="n">
        <v>42.37608095663785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70.28159266717236</v>
      </c>
      <c r="J461" t="n">
        <v>37.25994648880562</v>
      </c>
      <c r="K461" t="n">
        <v>46.58927501777117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-9.769177321920386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-8.720314380446991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63.74135715043911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66.05964375921147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63.89755328419437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60.27447451597941</v>
      </c>
      <c r="J467" t="n">
        <v>51.3115522454602</v>
      </c>
      <c r="K467" t="n">
        <v>54.34691524018726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62.77959473447652</v>
      </c>
      <c r="J468" t="n">
        <v>51.45612681755458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56.10623976974194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-1.937244345828615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65.80433160604855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53.43636740135649</v>
      </c>
      <c r="K473" t="n">
        <v>59.98099128517276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45.3402657784127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-2.457392787450663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27.59242796002268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20.33585322037916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34.69717870841662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10.32296466462679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13.56379856504009</v>
      </c>
      <c r="J486" t="n">
        <v>25.3754680524833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-9.299795690993184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11.47531383347546</v>
      </c>
      <c r="J487" t="n">
        <v>22.2947159194212</v>
      </c>
      <c r="K487" t="n">
        <v>44.08771874682391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26.99835394413455</v>
      </c>
      <c r="K488" t="n">
        <v>46.9524762413515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19.26868259165328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20.04006304981709</v>
      </c>
      <c r="J492" t="n">
        <v>21.72076009866564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7.315265502334589</v>
      </c>
      <c r="J496" t="n">
        <v>18.18188140043231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18.35025570299649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9.48267427812155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13.86840807436585</v>
      </c>
      <c r="J501" t="n">
        <v>24.22667016203592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11.9271809078711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20.90989121197619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0.03499506808892772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1.779366327139709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17.74903890261324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-3.701334082827135</v>
      </c>
      <c r="J515" t="n">
        <v>21.60756309936307</v>
      </c>
      <c r="K515" t="n">
        <v>18.27343886028694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-5.877600493865199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-15.10535795560124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26.74775743629625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-7.618761208644909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-8.485475053057268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-6.941691732672084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-9.213258841861649</v>
      </c>
      <c r="J531" t="n">
        <v>-8.558436019144777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-4.75667838915077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-3.514841746816566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7.892148216548422</v>
      </c>
      <c r="J535" t="n">
        <v>0.245953254386766</v>
      </c>
      <c r="K535" t="n">
        <v>39.50386127907144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30.0421346259357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5.758335590771124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40.06925630273261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21.71127491661882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11.94099713459953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39.08179514691123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9.186661142825292</v>
      </c>
      <c r="J552" t="n">
        <v>6.609349699624101</v>
      </c>
      <c r="K552" t="n">
        <v>37.04644583447858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8.041304068887566</v>
      </c>
      <c r="K553" t="n">
        <v>39.39708766181829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2.109504035207133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1.409114004723522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5.876094865259662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7.09806102343844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9.093267033296183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9.186961871606968</v>
      </c>
      <c r="K564" t="n">
        <v>48.24063174865516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32.85182995161746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8.838846492664798</v>
      </c>
      <c r="J566" t="n">
        <v>9.028351084361731</v>
      </c>
      <c r="K566" t="n">
        <v>40.49807568101793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9.135756180752219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7.841812580515284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0.9544027953332757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-4.523297751513211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18.45053053659596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30.93996498478347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-10.65406826915635</v>
      </c>
      <c r="J576" t="n">
        <v>-1.967232860802559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3.62469515662589</v>
      </c>
      <c r="J580" t="n">
        <v>0.214083289114253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0.7498924706850207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-3.415286545252261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37.87365678127696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-8.680229366793579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-8.229885453568519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40.48503391567522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39.40694055520759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-8.717087246461697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-12.78759060431858</v>
      </c>
      <c r="J601" t="n">
        <v>-2.811603914504157</v>
      </c>
      <c r="K601" t="n">
        <v>36.49228753210427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-15.90739407308441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-15.66495813006609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-10.60656359686177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-7.916850787989238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-10.74977834866954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-18.42038015713904</v>
      </c>
      <c r="J618" t="n">
        <v>-1.43768256210085</v>
      </c>
      <c r="K618" t="n">
        <v>22.21595097728848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-16.22972826418579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-4.203954661566001</v>
      </c>
      <c r="K621" t="n">
        <v>22.53262414566508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-21.00404426296311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-21.47607317125091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-20.39192797940471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-18.15463890183232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-24.48885778404084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7.279839428043999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4.12449817909557</v>
      </c>
      <c r="K647" t="n">
        <v>5.027161201811237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-0.1439510295881297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-24.00969746979411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-7.322055564610208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-23.77337028736559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-13.6968886178066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-12.0536452887922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8.68579762389956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-19.12261566388309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-22.26249921141202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-25.78892162843339</v>
      </c>
      <c r="J720" t="n">
        <v>18.48485000046227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-30.43996875095604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-18.39049825781806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-10.95264078058784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3.038582426368741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10.80519933495125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21.11318489353893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21.60610992223684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15.57859925795602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11.22702628211754</v>
      </c>
      <c r="C848" t="n">
        <v>-16.27230159555112</v>
      </c>
      <c r="D848" t="n">
        <v>-4.668225405770232</v>
      </c>
      <c r="E848" t="n">
        <v>-20.87100018161988</v>
      </c>
      <c r="F848" t="n">
        <v>-5.956807008437925</v>
      </c>
      <c r="G848" t="n">
        <v>9.454368407068925</v>
      </c>
      <c r="H848" t="n">
        <v>-5.664906974966366</v>
      </c>
      <c r="I848" t="n">
        <v>1.661345056010721</v>
      </c>
      <c r="J848" t="n">
        <v>26.19016733687898</v>
      </c>
      <c r="K848" t="n">
        <v>38.11870675537996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2026-06-12T09:41:28Z</dcterms:created>
  <dcterms:modified xsi:type="dcterms:W3CDTF">2026-06-12T09:41:29Z</dcterms:modified>
</cp:coreProperties>
</file>