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231.3816833496094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749.6795043945312</v>
      </c>
      <c r="G3" t="n">
        <v>877.689453125</v>
      </c>
      <c r="H3" t="n">
        <v>369.1617431640625</v>
      </c>
      <c r="I3" t="n">
        <v>76.33148956298828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458.5404357910156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76.82651519775391</v>
      </c>
      <c r="J5" t="n">
        <v>457.8885498046875</v>
      </c>
      <c r="K5" t="n">
        <v>225.0086364746094</v>
      </c>
    </row>
    <row r="6">
      <c r="A6" s="3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76.60994720458984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741.59033203125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77.84756469726562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78.80674743652344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78.74489593505859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76.76465606689453</v>
      </c>
      <c r="J13" t="n">
        <v>471.9501647949219</v>
      </c>
      <c r="K13" t="n">
        <v>222.7146911621094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77.35253143310547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74.78441619873047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73.17550659179688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73.60868072509766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487.455322265625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75.49606323242188</v>
      </c>
      <c r="J22" t="n">
        <v>495.6967468261719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364.3494567871094</v>
      </c>
      <c r="I26" t="n">
        <v>74.25843048095703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76.20772552490234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665.8009643554688</v>
      </c>
      <c r="E31" t="n">
        <v>700.9469604492188</v>
      </c>
      <c r="F31" t="n">
        <v>731.1038208007812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721.9227294921875</v>
      </c>
      <c r="F32" t="n">
        <v>752.7836303710938</v>
      </c>
      <c r="G32" t="n">
        <v>941.0608520507812</v>
      </c>
      <c r="H32" t="n">
        <v>361.2906799316406</v>
      </c>
      <c r="I32" t="n">
        <v>74.10372924804688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73.33019256591797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675.1198120117188</v>
      </c>
      <c r="F39" t="n">
        <v>686.19189453125</v>
      </c>
      <c r="G39" t="n">
        <v>849.7885131835938</v>
      </c>
      <c r="H39" t="n">
        <v>357.6541137695312</v>
      </c>
      <c r="I39" t="n">
        <v>69.02939605712891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202.6705627441406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71.93970489501953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71.31836700439453</v>
      </c>
      <c r="J44" t="n">
        <v>430.184326171875</v>
      </c>
      <c r="K44" t="n">
        <v>201.4866027832031</v>
      </c>
    </row>
    <row r="45">
      <c r="A45" s="3" t="n">
        <v>44627</v>
      </c>
      <c r="B45" t="n">
        <v>664.7742309570312</v>
      </c>
      <c r="C45" t="n">
        <v>1434.441162109375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73.54197692871094</v>
      </c>
      <c r="J49" t="n">
        <v>438.0066528320312</v>
      </c>
      <c r="K49" t="n">
        <v>204.0882873535156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350.8092956542969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75.43857574462891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76.15795135498047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205.0704803466797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897.4869384765625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343.7751159667969</v>
      </c>
      <c r="I59" t="n">
        <v>74.42488861083984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73.8035888671875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75.99448394775391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79.72223663330078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79.68956756591797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77.26975250244141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719.0281372070312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77.30247497558594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77.10625457763672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1498.178588867188</v>
      </c>
      <c r="D80" t="n">
        <v>660.0808715820312</v>
      </c>
      <c r="E80" t="n">
        <v>652.2655639648438</v>
      </c>
      <c r="F80" t="n">
        <v>724.7501831054688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76.41957855224609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74.45758819580078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1361.317993164062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353.7584228515625</v>
      </c>
      <c r="I85" t="n">
        <v>73.73818969726562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360.6629638671875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68.86588287353516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366.7107238769531</v>
      </c>
      <c r="I92" t="n">
        <v>71.57997894287109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71.35108184814453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429.4735412597656</v>
      </c>
      <c r="K98" t="n">
        <v>208.9990386962891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70.79520416259766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71.31836700439453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371.652587890625</v>
      </c>
      <c r="I103" t="n">
        <v>72.59370422363281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713.206787109375</v>
      </c>
      <c r="G107" t="n">
        <v>896.4193725585938</v>
      </c>
      <c r="H107" t="n">
        <v>370.2676696777344</v>
      </c>
      <c r="I107" t="n">
        <v>71.71080017089844</v>
      </c>
      <c r="J107" t="n">
        <v>438.2691345214844</v>
      </c>
      <c r="K107" t="n">
        <v>220.6162872314453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72.43017578125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71.80178833007812</v>
      </c>
      <c r="J109" t="n">
        <v>441.6266174316406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69.32131958007812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346.0567016601562</v>
      </c>
      <c r="I113" t="n">
        <v>67.50227355957031</v>
      </c>
      <c r="J113" t="n">
        <v>426.8726806640625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67.8330078125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337.06982421875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68.69293975830078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69.08978271484375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557.458984375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72.06638336181641</v>
      </c>
      <c r="J130" t="n">
        <v>462.0552673339844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346.973388671875</v>
      </c>
      <c r="I131" t="n">
        <v>73.0255126953125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72.03331756591797</v>
      </c>
      <c r="J133" t="n">
        <v>460.1164245605469</v>
      </c>
      <c r="K133" t="n">
        <v>237.3781585693359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73.62082672119141</v>
      </c>
      <c r="J140" t="n">
        <v>485.8413391113281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77.45731353759766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79.17710113525391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79.01175689697266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78.51563262939453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502.2503967285156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77.85417938232422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79.87162780761719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497.4270324707031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252.2599182128906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77.92030334472656</v>
      </c>
      <c r="J159" t="n">
        <v>483.5714416503906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502.4395141601562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79.17839050292969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78.53794097900391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79.31318664550781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78.63907623291016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77.86380004882812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1189.353393554688</v>
      </c>
      <c r="H175" t="n">
        <v>389.7413940429688</v>
      </c>
      <c r="I175" t="n">
        <v>77.52671813964844</v>
      </c>
      <c r="J175" t="n">
        <v>540.7432250976562</v>
      </c>
      <c r="K175" t="n">
        <v>249.6781921386719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541.12158203125</v>
      </c>
      <c r="K176" t="n">
        <v>248.0507202148438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358.7566528320312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70.2796630859375</v>
      </c>
      <c r="J192" t="n">
        <v>501.9667053222656</v>
      </c>
      <c r="K192" t="n">
        <v>220.3263092041016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68.79652404785156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530.4342651367188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71.59424591064453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78.84127807617188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378.6554260253906</v>
      </c>
      <c r="I214" t="n">
        <v>81.09969329833984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81.23450469970703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82.95359802246094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84.16706085205078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574.6963500976562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93.86830902099609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98.08167266845703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99.84298706054688</v>
      </c>
      <c r="J233" t="n">
        <v>578.4793090820312</v>
      </c>
      <c r="K233" t="n">
        <v>250.3424072265625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99.67030334472656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94.14456939697266</v>
      </c>
      <c r="J245" t="n">
        <v>564.7183837890625</v>
      </c>
      <c r="K245" t="n">
        <v>252.7650146484375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107.7516784667969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108.3733139038086</v>
      </c>
      <c r="J253" t="n">
        <v>572.2844848632812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110.0310668945312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94.00642395019531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94.17911529541016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353.9912719726562</v>
      </c>
      <c r="I275" t="n">
        <v>98.97960662841797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100.7063980102539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97.63268280029297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495.0626220703125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101.9151458740234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102.3750228881836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499.0820922851562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115.6405868530273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113.9425964355469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105.3465118408203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107.3628616333008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497.7579650878906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114.3317337036133</v>
      </c>
      <c r="J318" t="n">
        <v>504.0474243164062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514.498046875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113.765739440918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270.9631652832031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123.3877334594727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119.4610977172852</v>
      </c>
      <c r="J332" t="n">
        <v>545.2355346679688</v>
      </c>
      <c r="K332" t="n">
        <v>249.4222717285156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116.6311111450195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123.3169860839844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139.2710113525391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173.5091857910156</v>
      </c>
      <c r="J387" t="n">
        <v>595.5055541992188</v>
      </c>
      <c r="K387" t="n">
        <v>344.5914306640625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355.8136901855469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191.2038421630859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349.2242126464844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357.6073303222656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191.2038421630859</v>
      </c>
      <c r="J416" t="n">
        <v>554.9149780273438</v>
      </c>
      <c r="K416" t="n">
        <v>363.3143005371094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201.3358154296875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367.9184265136719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217.3387756347656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364.9161376953125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383.5740966796875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250.8556213378906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280.7989807128906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396.8173828125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370.6734313964844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425.5615539550781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389.1612243652344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399.5290832519531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459.179443359375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369.6832275390625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467.0892028808594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482.1125793457031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453.4924011230469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495.0706481933594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468.8962707519531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470.1302795410156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490.8699645996094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391.6327819824219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364.9133911132812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423.574462890625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390.8505249023438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1250.199951171875</v>
      </c>
      <c r="C1042" t="n">
        <v>1786.400024414062</v>
      </c>
      <c r="D1042" t="n">
        <v>866.7999877929688</v>
      </c>
      <c r="E1042" t="n">
        <v>841.0499877929688</v>
      </c>
      <c r="F1042" t="n">
        <v>1292.699951171875</v>
      </c>
      <c r="G1042" t="n">
        <v>838.25</v>
      </c>
      <c r="H1042" t="n">
        <v>372.5</v>
      </c>
      <c r="I1042" t="n">
        <v>431.0499877929688</v>
      </c>
      <c r="J1042" t="n">
        <v>1066.199951171875</v>
      </c>
      <c r="K1042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-9.661107802841141</v>
      </c>
      <c r="C2" t="n">
        <v>-10.38426795749866</v>
      </c>
      <c r="D2" t="n">
        <v>-12.96315226993289</v>
      </c>
      <c r="E2" t="n">
        <v>-5.260491377868915</v>
      </c>
      <c r="F2" t="n">
        <v>-6.251364980489904</v>
      </c>
      <c r="G2" t="n">
        <v>-12.38568068983538</v>
      </c>
      <c r="H2" t="n">
        <v>-10.28420302303357</v>
      </c>
      <c r="I2" t="n">
        <v>4.168680644966694</v>
      </c>
      <c r="J2" t="n">
        <v>-11.27569322673791</v>
      </c>
      <c r="K2" t="n">
        <v>-6.272003953657612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-1.653592005964677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-9.448824162237379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9.67223546068916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1.239478214459289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6.772029810153013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11.52757557787081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13.14543034589517</v>
      </c>
      <c r="J25" t="n">
        <v>9.82255721140104</v>
      </c>
      <c r="K25" t="n">
        <v>8.132042552128116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-3.231355671134095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-6.343696644286478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37.73938892550164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-0.4590603193193044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6.815759965922807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21.07827690516244</v>
      </c>
      <c r="J35" t="n">
        <v>-1.207218352836981</v>
      </c>
      <c r="K35" t="n">
        <v>25.7432836385259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3.432685280746828</v>
      </c>
      <c r="G36" t="n">
        <v>11.60652144123402</v>
      </c>
      <c r="H36" t="n">
        <v>3.936950912637172</v>
      </c>
      <c r="I36" t="n">
        <v>7.357286472539459</v>
      </c>
      <c r="J36" t="n">
        <v>2.216497186540245</v>
      </c>
      <c r="K36" t="n">
        <v>5.039010248927789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4.849177751958011</v>
      </c>
      <c r="F37" t="n">
        <v>4.605307015595672</v>
      </c>
      <c r="G37" t="n">
        <v>7.945137424004178</v>
      </c>
      <c r="H37" t="n">
        <v>11.84174974762813</v>
      </c>
      <c r="I37" t="n">
        <v>11.96046976090914</v>
      </c>
      <c r="J37" t="n">
        <v>10.41526147786145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2.620335015451625</v>
      </c>
      <c r="G38" t="n">
        <v>-0.9047067257994645</v>
      </c>
      <c r="H38" t="n">
        <v>0.2081860736165009</v>
      </c>
      <c r="I38" t="n">
        <v>4.367248020549108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3.834272236203384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-10.4757317109383</v>
      </c>
      <c r="E40" t="n">
        <v>-1.513995270751467</v>
      </c>
      <c r="F40" t="n">
        <v>-6.617263900136083</v>
      </c>
      <c r="G40" t="n">
        <v>-11.2408780324572</v>
      </c>
      <c r="H40" t="n">
        <v>-5.267478336621057</v>
      </c>
      <c r="I40" t="n">
        <v>0.2125550863323999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-4.835551017023776</v>
      </c>
      <c r="D41" t="n">
        <v>-2.168595209609447</v>
      </c>
      <c r="E41" t="n">
        <v>1.22478152644856</v>
      </c>
      <c r="F41" t="n">
        <v>-6.511713388727236</v>
      </c>
      <c r="G41" t="n">
        <v>4.478504696863572</v>
      </c>
      <c r="H41" t="n">
        <v>-6.152889896072367</v>
      </c>
      <c r="I41" t="n">
        <v>3.863109924674313</v>
      </c>
      <c r="J41" t="n">
        <v>1.867374064406224</v>
      </c>
      <c r="K41" t="n">
        <v>1.99258599350316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-5.923064382896204</v>
      </c>
      <c r="E42" t="n">
        <v>7.466418807298547</v>
      </c>
      <c r="F42" t="n">
        <v>4.864097014602797</v>
      </c>
      <c r="G42" t="n">
        <v>2.20101885370767</v>
      </c>
      <c r="H42" t="n">
        <v>2.371241299674565</v>
      </c>
      <c r="I42" t="n">
        <v>20.81601803357373</v>
      </c>
      <c r="J42" t="n">
        <v>4.993025206766655</v>
      </c>
      <c r="K42" t="n">
        <v>9.831994810701762</v>
      </c>
    </row>
    <row r="43">
      <c r="A43" s="3" t="n">
        <v>44865</v>
      </c>
      <c r="B43" t="n">
        <v>23.56791288881321</v>
      </c>
      <c r="C43" t="n">
        <v>0.5451883440502403</v>
      </c>
      <c r="D43" t="n">
        <v>-2.612547895148276</v>
      </c>
      <c r="E43" t="n">
        <v>5.301305784084009</v>
      </c>
      <c r="F43" t="n">
        <v>5.417628532692209</v>
      </c>
      <c r="G43" t="n">
        <v>-3.590107377585861</v>
      </c>
      <c r="H43" t="n">
        <v>4.548714368478435</v>
      </c>
      <c r="I43" t="n">
        <v>10.18163460541825</v>
      </c>
      <c r="J43" t="n">
        <v>8.141746363400081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-10.8649319448152</v>
      </c>
      <c r="J44" t="n">
        <v>-0.122352258615166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1.347600391233827</v>
      </c>
      <c r="E45" t="n">
        <v>3.618749550588252</v>
      </c>
      <c r="F45" t="n">
        <v>9.042835710737851</v>
      </c>
      <c r="G45" t="n">
        <v>6.983794193373827</v>
      </c>
      <c r="H45" t="n">
        <v>5.869196689196698</v>
      </c>
      <c r="I45" t="n">
        <v>3.147905355533487</v>
      </c>
      <c r="J45" t="n">
        <v>0.5488802291233164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33.48949904205995</v>
      </c>
      <c r="E46" t="n">
        <v>6.394653037849074</v>
      </c>
      <c r="F46" t="n">
        <v>15.75226337946514</v>
      </c>
      <c r="G46" t="n">
        <v>31.36527330604173</v>
      </c>
      <c r="H46" t="n">
        <v>8.985018545995093</v>
      </c>
      <c r="I46" t="n">
        <v>11.01008244940003</v>
      </c>
      <c r="J46" t="n">
        <v>13.40415374506854</v>
      </c>
      <c r="K46" t="n">
        <v>7.679396307356634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-10.88407869969017</v>
      </c>
      <c r="E47" t="n">
        <v>-2.94826690104707</v>
      </c>
      <c r="F47" t="n">
        <v>-6.063622460842533</v>
      </c>
      <c r="G47" t="n">
        <v>-14.66401984078911</v>
      </c>
      <c r="H47" t="n">
        <v>-10.05766909199043</v>
      </c>
      <c r="I47" t="n">
        <v>-5.125896765040306</v>
      </c>
      <c r="J47" t="n">
        <v>-0.4699913737374772</v>
      </c>
      <c r="K47" t="n">
        <v>8.939804597739421</v>
      </c>
    </row>
    <row r="48">
      <c r="A48" s="3" t="n">
        <v>44712</v>
      </c>
      <c r="B48" t="n">
        <v>-5.956620712065963</v>
      </c>
      <c r="C48" t="n">
        <v>-13.25953694399442</v>
      </c>
      <c r="D48" t="n">
        <v>-8.837951754711082</v>
      </c>
      <c r="E48" t="n">
        <v>1.480522703810294</v>
      </c>
      <c r="F48" t="n">
        <v>1.284808972533757</v>
      </c>
      <c r="G48" t="n">
        <v>-4.874562770738611</v>
      </c>
      <c r="H48" t="n">
        <v>3.132755281480848</v>
      </c>
      <c r="I48" t="n">
        <v>-5.435228650511103</v>
      </c>
      <c r="J48" t="n">
        <v>-4.210107194313961</v>
      </c>
      <c r="K48" t="n">
        <v>-2.150479483077716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-8.101287689128455</v>
      </c>
      <c r="E49" t="n">
        <v>-5.831949318436303</v>
      </c>
      <c r="F49" t="n">
        <v>1.780086902938627</v>
      </c>
      <c r="G49" t="n">
        <v>4.613007250873835</v>
      </c>
      <c r="H49" t="n">
        <v>2.103948551401436</v>
      </c>
      <c r="I49" t="n">
        <v>4.573715788976385</v>
      </c>
      <c r="J49" t="n">
        <v>0.5571977052885702</v>
      </c>
      <c r="K49" t="n">
        <v>5.921478718028284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3.679496941570415</v>
      </c>
      <c r="E50" t="n">
        <v>3.092038683728271</v>
      </c>
      <c r="F50" t="n">
        <v>-1.669586260375344</v>
      </c>
      <c r="G50" t="n">
        <v>1.596606653284827</v>
      </c>
      <c r="H50" t="n">
        <v>-4.824301505255734</v>
      </c>
      <c r="I50" t="n">
        <v>2.50341424872722</v>
      </c>
      <c r="J50" t="n">
        <v>2.141960405208176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-4.001484216082307</v>
      </c>
      <c r="F51" t="n">
        <v>-5.844312170156285</v>
      </c>
      <c r="G51" t="n">
        <v>5.572766514491634</v>
      </c>
      <c r="H51" t="n">
        <v>-0.7807337214792653</v>
      </c>
      <c r="I51" t="n">
        <v>-4.606067273833714</v>
      </c>
      <c r="J51" t="n">
        <v>-10.23592485071604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-1.512531343384049</v>
      </c>
      <c r="C2" t="n">
        <v>-12.42707961008114</v>
      </c>
      <c r="D2" t="n">
        <v>-12.16051899923372</v>
      </c>
      <c r="E2" t="n">
        <v>-15.14830736126956</v>
      </c>
      <c r="F2" t="n">
        <v>-3.738183954839891</v>
      </c>
      <c r="G2" t="n">
        <v>-3.002778505031378</v>
      </c>
      <c r="H2" t="n">
        <v>-15.38321771680516</v>
      </c>
      <c r="I2" t="n">
        <v>22.48213558700329</v>
      </c>
      <c r="J2" t="n">
        <v>8.552223368038202</v>
      </c>
      <c r="K2" t="n">
        <v>1.555912448310504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23.37909314073434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15.41685370470318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45.53333098829506</v>
      </c>
      <c r="J13" t="n">
        <v>11.50011446872343</v>
      </c>
      <c r="K13" t="n">
        <v>39.75634652139086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-1.142399214425249</v>
      </c>
      <c r="F14" t="n">
        <v>-1.526631001114787</v>
      </c>
      <c r="G14" t="n">
        <v>-12.47028546813658</v>
      </c>
      <c r="H14" t="n">
        <v>-5.166233189678637</v>
      </c>
      <c r="I14" t="n">
        <v>10.12191672069493</v>
      </c>
      <c r="J14" t="n">
        <v>-14.65700033608243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38.25952202740736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2.063730656459062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-25.34157878009923</v>
      </c>
      <c r="E17" t="n">
        <v>-7.255199546875124</v>
      </c>
      <c r="F17" t="n">
        <v>-3.163086377716229</v>
      </c>
      <c r="G17" t="n">
        <v>-15.0791106494831</v>
      </c>
      <c r="H17" t="n">
        <v>-5.288373209117514</v>
      </c>
      <c r="I17" t="n">
        <v>-6.179098712908793</v>
      </c>
      <c r="J17" t="n">
        <v>-4.129080870457324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-2.004686690477298</v>
      </c>
      <c r="I2" t="n">
        <v>42.8403634023439</v>
      </c>
      <c r="J2" t="n">
        <v>29.57176131363784</v>
      </c>
      <c r="K2" t="n">
        <v>5.818866341814699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5.72596661465361</v>
      </c>
      <c r="F3" t="n">
        <v>13.68195344543799</v>
      </c>
      <c r="G3" t="n">
        <v>35.83283078573225</v>
      </c>
      <c r="H3" t="n">
        <v>-2.138039060596075</v>
      </c>
      <c r="I3" t="n">
        <v>44.14898428483342</v>
      </c>
      <c r="J3" t="n">
        <v>27.64919796302949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39.83828381227792</v>
      </c>
      <c r="J4" t="n">
        <v>22.75345042841636</v>
      </c>
      <c r="K4" t="n">
        <v>9.109862691599456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36.47720089912367</v>
      </c>
      <c r="J5" t="n">
        <v>23.24836451282757</v>
      </c>
      <c r="K5" t="n">
        <v>12.16547406288522</v>
      </c>
    </row>
    <row r="6">
      <c r="A6" s="3" t="n">
        <v>44938</v>
      </c>
      <c r="B6" t="n">
        <v>28.24721902671368</v>
      </c>
      <c r="C6" t="n">
        <v>-21.81630781826864</v>
      </c>
      <c r="D6" t="n">
        <v>-22.71045756655725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34.56392965974231</v>
      </c>
      <c r="J6" t="n">
        <v>22.98912614579462</v>
      </c>
      <c r="K6" t="n">
        <v>10.4015561937908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3.85534709835611</v>
      </c>
      <c r="F7" t="n">
        <v>8.380090225227788</v>
      </c>
      <c r="G7" t="n">
        <v>35.1305070839502</v>
      </c>
      <c r="H7" t="n">
        <v>-8.551462715753066</v>
      </c>
      <c r="I7" t="n">
        <v>35.47616773424362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2.416015908457858</v>
      </c>
      <c r="F8" t="n">
        <v>7.375853407525401</v>
      </c>
      <c r="G8" t="n">
        <v>36.09000302147716</v>
      </c>
      <c r="H8" t="n">
        <v>-7.79251556223427</v>
      </c>
      <c r="I8" t="n">
        <v>33.63991546097465</v>
      </c>
      <c r="J8" t="n">
        <v>21.04170192656522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-8.068478393508583</v>
      </c>
      <c r="I9" t="n">
        <v>33.04572997311939</v>
      </c>
      <c r="J9" t="n">
        <v>18.02130989325143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8.399024611953543</v>
      </c>
      <c r="F10" t="n">
        <v>6.064961886557607</v>
      </c>
      <c r="G10" t="n">
        <v>32.97995603553518</v>
      </c>
      <c r="H10" t="n">
        <v>-6.549528996407128</v>
      </c>
      <c r="I10" t="n">
        <v>32.96018978139783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-25.55405840197589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33.37163295418355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-8.954490042705853</v>
      </c>
      <c r="I12" t="n">
        <v>32.23612120717709</v>
      </c>
      <c r="J12" t="n">
        <v>17.01206236370762</v>
      </c>
      <c r="K12" t="n">
        <v>5.386592077318153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-8.100625994812095</v>
      </c>
      <c r="I13" t="n">
        <v>35.86735915422616</v>
      </c>
      <c r="J13" t="n">
        <v>20.32770028418616</v>
      </c>
      <c r="K13" t="n">
        <v>9.08343684463302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33.89700496999662</v>
      </c>
      <c r="J14" t="n">
        <v>17.02703822282492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-7.489508914681354</v>
      </c>
      <c r="I15" t="n">
        <v>28.09303631186919</v>
      </c>
      <c r="J15" t="n">
        <v>12.94000627481859</v>
      </c>
      <c r="K15" t="n">
        <v>5.014698485969804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-9.484816646211714</v>
      </c>
      <c r="I16" t="n">
        <v>25.70322632510054</v>
      </c>
      <c r="J16" t="n">
        <v>9.086227257214997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29.00949375160804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-13.52065929007601</v>
      </c>
      <c r="D18" t="n">
        <v>-15.16305132872569</v>
      </c>
      <c r="E18" t="n">
        <v>9.011366192072124</v>
      </c>
      <c r="F18" t="n">
        <v>4.39619747002955</v>
      </c>
      <c r="G18" t="n">
        <v>23.45813114456772</v>
      </c>
      <c r="H18" t="n">
        <v>-6.610833275461414</v>
      </c>
      <c r="I18" t="n">
        <v>33.51704572704732</v>
      </c>
      <c r="J18" t="n">
        <v>9.227239109027053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27.945663972889</v>
      </c>
      <c r="J19" t="n">
        <v>1.253385294515441</v>
      </c>
      <c r="K19" t="n">
        <v>6.86404059537562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10.84861112706712</v>
      </c>
      <c r="F20" t="n">
        <v>10.48430476802349</v>
      </c>
      <c r="G20" t="n">
        <v>20.03449958890611</v>
      </c>
      <c r="H20" t="n">
        <v>-7.137405100550676</v>
      </c>
      <c r="I20" t="n">
        <v>29.69816203168416</v>
      </c>
      <c r="J20" t="n">
        <v>2.462790810656235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12.94924981186023</v>
      </c>
      <c r="F21" t="n">
        <v>10.16527284097943</v>
      </c>
      <c r="G21" t="n">
        <v>27.55930701414806</v>
      </c>
      <c r="H21" t="n">
        <v>-4.08551821406914</v>
      </c>
      <c r="I21" t="n">
        <v>29.77789988521022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31.19713968684503</v>
      </c>
      <c r="J22" t="n">
        <v>4.060034263393986</v>
      </c>
      <c r="K22" t="n">
        <v>3.300702220180618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9.289008317184022</v>
      </c>
      <c r="F23" t="n">
        <v>5.421492973738173</v>
      </c>
      <c r="G23" t="n">
        <v>18.12290497605908</v>
      </c>
      <c r="H23" t="n">
        <v>-8.552008919966203</v>
      </c>
      <c r="I23" t="n">
        <v>29.98689355646116</v>
      </c>
      <c r="J23" t="n">
        <v>2.934060230028801</v>
      </c>
      <c r="K23" t="n">
        <v>2.827918155415476</v>
      </c>
    </row>
    <row r="24">
      <c r="A24" s="3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31.4878768846127</v>
      </c>
      <c r="J24" t="n">
        <v>3.37521326827015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9.563048145394148</v>
      </c>
      <c r="F25" t="n">
        <v>7.566689403000471</v>
      </c>
      <c r="G25" t="n">
        <v>22.7111781141393</v>
      </c>
      <c r="H25" t="n">
        <v>-5.956583364125212</v>
      </c>
      <c r="I25" t="n">
        <v>35.31024693648141</v>
      </c>
      <c r="J25" t="n">
        <v>5.486684275989084</v>
      </c>
      <c r="K25" t="n">
        <v>9.01595666233408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9.228611487234971</v>
      </c>
      <c r="G26" t="n">
        <v>25.45513997039959</v>
      </c>
      <c r="H26" t="n">
        <v>-3.02624096836227</v>
      </c>
      <c r="I26" t="n">
        <v>35.61611436977415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-2.361766691700096</v>
      </c>
      <c r="I27" t="n">
        <v>33.5920947839216</v>
      </c>
      <c r="J27" t="n">
        <v>2.736117104731539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33.23669005270082</v>
      </c>
      <c r="J28" t="n">
        <v>2.623185063228095</v>
      </c>
      <c r="K28" t="n">
        <v>4.287358625876703</v>
      </c>
    </row>
    <row r="29">
      <c r="A29" s="3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34.4584314734081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10.84704561773946</v>
      </c>
      <c r="F30" t="n">
        <v>10.60542129730009</v>
      </c>
      <c r="G30" t="n">
        <v>17.83443975879548</v>
      </c>
      <c r="H30" t="n">
        <v>-2.145405792324229</v>
      </c>
      <c r="I30" t="n">
        <v>38.25746329906201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-5.09710653626173</v>
      </c>
      <c r="E31" t="n">
        <v>13.66990543188689</v>
      </c>
      <c r="F31" t="n">
        <v>15.14218295340657</v>
      </c>
      <c r="G31" t="n">
        <v>19.33776783387848</v>
      </c>
      <c r="H31" t="n">
        <v>0.7704852839528931</v>
      </c>
      <c r="I31" t="n">
        <v>41.42746747507442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-10.52170493379665</v>
      </c>
      <c r="E32" t="n">
        <v>9.330746360621788</v>
      </c>
      <c r="F32" t="n">
        <v>10.45853009585922</v>
      </c>
      <c r="G32" t="n">
        <v>15.31823041143012</v>
      </c>
      <c r="H32" t="n">
        <v>-4.123003287587323</v>
      </c>
      <c r="I32" t="n">
        <v>37.25073932422409</v>
      </c>
      <c r="J32" t="n">
        <v>1.628355810047499</v>
      </c>
      <c r="K32" t="n">
        <v>4.701799359832504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38.45838427367701</v>
      </c>
      <c r="J33" t="n">
        <v>2.887379685113678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-12.16004381864835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37.27159873735144</v>
      </c>
      <c r="J34" t="n">
        <v>2.233779316584639</v>
      </c>
      <c r="K34" t="n">
        <v>-3.32322649841269</v>
      </c>
    </row>
    <row r="35">
      <c r="A35" s="3" t="n">
        <v>44980</v>
      </c>
      <c r="B35" t="n">
        <v>7.395891063522408</v>
      </c>
      <c r="C35" t="n">
        <v>-16.29043994612719</v>
      </c>
      <c r="D35" t="n">
        <v>-11.45312055485577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39.15727802970403</v>
      </c>
      <c r="J35" t="n">
        <v>2.684021612491283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39.60828317225085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9.818450558367097</v>
      </c>
      <c r="C37" t="n">
        <v>-16.12507135930061</v>
      </c>
      <c r="D37" t="n">
        <v>-11.32870160676047</v>
      </c>
      <c r="E37" t="n">
        <v>6.667156502571636</v>
      </c>
      <c r="F37" t="n">
        <v>14.67313107084771</v>
      </c>
      <c r="G37" t="n">
        <v>16.13997405268597</v>
      </c>
      <c r="H37" t="n">
        <v>-6.231079811855212</v>
      </c>
      <c r="I37" t="n">
        <v>39.88862302434628</v>
      </c>
      <c r="J37" t="n">
        <v>7.531169492195211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7.815219213697078</v>
      </c>
      <c r="F38" t="n">
        <v>15.49555725182969</v>
      </c>
      <c r="G38" t="n">
        <v>14.27223398624486</v>
      </c>
      <c r="H38" t="n">
        <v>-8.260903880594682</v>
      </c>
      <c r="I38" t="n">
        <v>40.3428328403668</v>
      </c>
      <c r="J38" t="n">
        <v>6.468594194548238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13.89536525227952</v>
      </c>
      <c r="F39" t="n">
        <v>21.77530969792667</v>
      </c>
      <c r="G39" t="n">
        <v>26.68525709557647</v>
      </c>
      <c r="H39" t="n">
        <v>-2.724442195602073</v>
      </c>
      <c r="I39" t="n">
        <v>53.17478097765196</v>
      </c>
      <c r="J39" t="n">
        <v>15.32335708232793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-14.78435002868239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49.97656084949764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14.61443672362988</v>
      </c>
      <c r="F41" t="n">
        <v>17.64670947796105</v>
      </c>
      <c r="G41" t="n">
        <v>23.32776951801101</v>
      </c>
      <c r="H41" t="n">
        <v>-4.921755257939953</v>
      </c>
      <c r="I41" t="n">
        <v>52.79223951353062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59.7281630855365</v>
      </c>
      <c r="J42" t="n">
        <v>20.28802600401751</v>
      </c>
      <c r="K42" t="n">
        <v>16.34916698400824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65.6146953304287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66.8095766712335</v>
      </c>
      <c r="J44" t="n">
        <v>22.87525503182399</v>
      </c>
      <c r="K44" t="n">
        <v>21.12057547105082</v>
      </c>
    </row>
    <row r="45">
      <c r="A45" s="3" t="n">
        <v>44995</v>
      </c>
      <c r="B45" t="n">
        <v>27.8101843235848</v>
      </c>
      <c r="C45" t="n">
        <v>-7.513372119443695</v>
      </c>
      <c r="D45" t="n">
        <v>-3.746303828215281</v>
      </c>
      <c r="E45" t="n">
        <v>21.31048551137354</v>
      </c>
      <c r="F45" t="n">
        <v>29.66834771939491</v>
      </c>
      <c r="G45" t="n">
        <v>38.3062179210081</v>
      </c>
      <c r="H45" t="n">
        <v>-0.6762670289026218</v>
      </c>
      <c r="I45" t="n">
        <v>70.48657135348273</v>
      </c>
      <c r="J45" t="n">
        <v>26.25299809052568</v>
      </c>
      <c r="K45" t="n">
        <v>27.09015622560729</v>
      </c>
    </row>
    <row r="46">
      <c r="A46" s="3" t="n">
        <v>44998</v>
      </c>
      <c r="B46" t="n">
        <v>24.34618826340509</v>
      </c>
      <c r="C46" t="n">
        <v>-10.30422192489899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62.96889362162857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-11.12523412703295</v>
      </c>
      <c r="E47" t="n">
        <v>15.41689595663518</v>
      </c>
      <c r="F47" t="n">
        <v>25.15288731744423</v>
      </c>
      <c r="G47" t="n">
        <v>22.53108958911534</v>
      </c>
      <c r="H47" t="n">
        <v>-5.166911259965912</v>
      </c>
      <c r="I47" t="n">
        <v>57.03008659180724</v>
      </c>
      <c r="J47" t="n">
        <v>18.13138503325316</v>
      </c>
      <c r="K47" t="n">
        <v>19.28597234334606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22.79873985731329</v>
      </c>
      <c r="G48" t="n">
        <v>16.41793369977005</v>
      </c>
      <c r="H48" t="n">
        <v>-4.981728323154955</v>
      </c>
      <c r="I48" t="n">
        <v>56.13151226248023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52.14557207197954</v>
      </c>
      <c r="J49" t="n">
        <v>13.25299064239363</v>
      </c>
      <c r="K49" t="n">
        <v>15.85137490252431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50.65084065072081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47.2174373351687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-2.989077554089625</v>
      </c>
      <c r="I52" t="n">
        <v>48.29743755092437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-6.254037525117118</v>
      </c>
      <c r="I53" t="n">
        <v>43.28008345226391</v>
      </c>
      <c r="J53" t="n">
        <v>5.53682669725386</v>
      </c>
      <c r="K53" t="n">
        <v>11.52990568565109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-5.423938623757163</v>
      </c>
      <c r="I54" t="n">
        <v>42.88098010848629</v>
      </c>
      <c r="J54" t="n">
        <v>6.145963484914518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37.6295947526466</v>
      </c>
      <c r="J55" t="n">
        <v>3.957173396936309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7.19452026512104</v>
      </c>
      <c r="F56" t="n">
        <v>18.86300896354334</v>
      </c>
      <c r="G56" t="n">
        <v>9.627263132091745</v>
      </c>
      <c r="H56" t="n">
        <v>-3.58940112408439</v>
      </c>
      <c r="I56" t="n">
        <v>38.86291127442323</v>
      </c>
      <c r="J56" t="n">
        <v>5.59696196599917</v>
      </c>
      <c r="K56" t="n">
        <v>11.53382280098387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10.8080980948108</v>
      </c>
      <c r="F57" t="n">
        <v>22.10725617443625</v>
      </c>
      <c r="G57" t="n">
        <v>12.9434702177426</v>
      </c>
      <c r="H57" t="n">
        <v>-0.8299894788304396</v>
      </c>
      <c r="I57" t="n">
        <v>36.517022725065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22.43214975990819</v>
      </c>
      <c r="G58" t="n">
        <v>15.0467075802033</v>
      </c>
      <c r="H58" t="n">
        <v>-0.009523757016327572</v>
      </c>
      <c r="I58" t="n">
        <v>42.24886021306333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24.23654828180293</v>
      </c>
      <c r="G59" t="n">
        <v>15.12136699506146</v>
      </c>
      <c r="H59" t="n">
        <v>0.5039049437350229</v>
      </c>
      <c r="I59" t="n">
        <v>44.25666418486729</v>
      </c>
      <c r="J59" t="n">
        <v>6.91934439170554</v>
      </c>
      <c r="K59" t="n">
        <v>14.13035236714861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-18.51720767003664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49.42904652286651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50.21626937854678</v>
      </c>
      <c r="J61" t="n">
        <v>7.45742231424964</v>
      </c>
      <c r="K61" t="n">
        <v>15.89270849140611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51.17429771101823</v>
      </c>
      <c r="J62" t="n">
        <v>8.577579174934137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11.4032391716957</v>
      </c>
      <c r="F63" t="n">
        <v>18.66370557095871</v>
      </c>
      <c r="G63" t="n">
        <v>11.28624718765523</v>
      </c>
      <c r="H63" t="n">
        <v>-0.9169477543300997</v>
      </c>
      <c r="I63" t="n">
        <v>54.91614134639875</v>
      </c>
      <c r="J63" t="n">
        <v>5.177769125381593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0.6297051889015526</v>
      </c>
      <c r="I64" t="n">
        <v>53.81650750541675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49.18677892461765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43.41260171802024</v>
      </c>
      <c r="J66" t="n">
        <v>5.315179884721366</v>
      </c>
      <c r="K66" t="n">
        <v>12.31635258402848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-17.92877215150557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46.30483375910777</v>
      </c>
      <c r="J67" t="n">
        <v>7.289965309577551</v>
      </c>
      <c r="K67" t="n">
        <v>13.77301060581366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5.88047041085642</v>
      </c>
      <c r="I68" t="n">
        <v>43.60456716857166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44.73363156540147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13.24667067344354</v>
      </c>
      <c r="F70" t="n">
        <v>17.79372085753248</v>
      </c>
      <c r="G70" t="n">
        <v>15.24485959159945</v>
      </c>
      <c r="H70" t="n">
        <v>4.622145688406976</v>
      </c>
      <c r="I70" t="n">
        <v>46.49941779644173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-18.67966854198829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43.41713884165219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8.454763203004756</v>
      </c>
      <c r="I72" t="n">
        <v>46.18022803385549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19.91799256600812</v>
      </c>
      <c r="G73" t="n">
        <v>17.32634653893768</v>
      </c>
      <c r="H73" t="n">
        <v>10.71373314673785</v>
      </c>
      <c r="I73" t="n">
        <v>47.82560752287286</v>
      </c>
      <c r="J73" t="n">
        <v>11.48251076777125</v>
      </c>
      <c r="K73" t="n">
        <v>29.48581032019404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-13.57271215849176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51.7190322912914</v>
      </c>
      <c r="J74" t="n">
        <v>12.93705897735251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23.7345118101649</v>
      </c>
      <c r="F75" t="n">
        <v>21.18593818556744</v>
      </c>
      <c r="G75" t="n">
        <v>16.65166165295129</v>
      </c>
      <c r="H75" t="n">
        <v>8.456084281219312</v>
      </c>
      <c r="I75" t="n">
        <v>49.8620103627512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54.64779959220281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11.69145704460071</v>
      </c>
      <c r="C77" t="n">
        <v>-11.5936679047378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11.18990604373098</v>
      </c>
      <c r="I77" t="n">
        <v>62.03760209706441</v>
      </c>
      <c r="J77" t="n">
        <v>18.09563160972694</v>
      </c>
      <c r="K77" t="n">
        <v>22.17781959940053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55.01797679199096</v>
      </c>
      <c r="J78" t="n">
        <v>14.6198411105986</v>
      </c>
      <c r="K78" t="n">
        <v>15.22866263658749</v>
      </c>
    </row>
    <row r="79">
      <c r="A79" s="3" t="n">
        <v>45050</v>
      </c>
      <c r="B79" t="n">
        <v>13.23516690381632</v>
      </c>
      <c r="C79" t="n">
        <v>-7.263743658665622</v>
      </c>
      <c r="D79" t="n">
        <v>-4.476871685983386</v>
      </c>
      <c r="E79" t="n">
        <v>27.34611871463071</v>
      </c>
      <c r="F79" t="n">
        <v>25.86279303651919</v>
      </c>
      <c r="G79" t="n">
        <v>17.36733592510762</v>
      </c>
      <c r="H79" t="n">
        <v>11.90194925714003</v>
      </c>
      <c r="I79" t="n">
        <v>58.94446306843337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11.13325976647237</v>
      </c>
      <c r="C80" t="n">
        <v>-9.422256631771052</v>
      </c>
      <c r="D80" t="n">
        <v>-4.675256466506672</v>
      </c>
      <c r="E80" t="n">
        <v>19.92207336975924</v>
      </c>
      <c r="F80" t="n">
        <v>24.80927097471877</v>
      </c>
      <c r="G80" t="n">
        <v>9.470408199822366</v>
      </c>
      <c r="H80" t="n">
        <v>9.30031325502898</v>
      </c>
      <c r="I80" t="n">
        <v>53.7567531234715</v>
      </c>
      <c r="J80" t="n">
        <v>15.36884653095552</v>
      </c>
      <c r="K80" t="n">
        <v>16.77016423907121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9.452965995081787</v>
      </c>
      <c r="I81" t="n">
        <v>56.87343502535364</v>
      </c>
      <c r="J81" t="n">
        <v>19.42528158811869</v>
      </c>
      <c r="K81" t="n">
        <v>13.36045965234296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54.14697617433373</v>
      </c>
      <c r="J82" t="n">
        <v>18.62527599274124</v>
      </c>
      <c r="K82" t="n">
        <v>10.79074001389648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23.25287635762216</v>
      </c>
      <c r="F83" t="n">
        <v>30.01963448580236</v>
      </c>
      <c r="G83" t="n">
        <v>20.82191021698956</v>
      </c>
      <c r="H83" t="n">
        <v>10.37841922926115</v>
      </c>
      <c r="I83" t="n">
        <v>57.06859248686253</v>
      </c>
      <c r="J83" t="n">
        <v>21.15706126988963</v>
      </c>
      <c r="K83" t="n">
        <v>19.05785645101599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23.61297616597413</v>
      </c>
      <c r="F84" t="n">
        <v>29.64272837908213</v>
      </c>
      <c r="G84" t="n">
        <v>27.77762485779001</v>
      </c>
      <c r="H84" t="n">
        <v>8.985790494024947</v>
      </c>
      <c r="I84" t="n">
        <v>57.30153930753832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35.43749258221816</v>
      </c>
      <c r="C85" t="n">
        <v>4.392267266695038</v>
      </c>
      <c r="D85" t="n">
        <v>12.30851516690301</v>
      </c>
      <c r="E85" t="n">
        <v>28.05035288292499</v>
      </c>
      <c r="F85" t="n">
        <v>32.02146183466284</v>
      </c>
      <c r="G85" t="n">
        <v>33.09936506202522</v>
      </c>
      <c r="H85" t="n">
        <v>10.50414615100332</v>
      </c>
      <c r="I85" t="n">
        <v>57.97729997645114</v>
      </c>
      <c r="J85" t="n">
        <v>21.32919607874073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65.31354940046164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14.85808927789503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63.93677310714099</v>
      </c>
      <c r="J87" t="n">
        <v>25.30511325773508</v>
      </c>
      <c r="K87" t="n">
        <v>15.75285388051622</v>
      </c>
    </row>
    <row r="88">
      <c r="A88" s="3" t="n">
        <v>45063</v>
      </c>
      <c r="B88" t="n">
        <v>36.26720126512559</v>
      </c>
      <c r="C88" t="n">
        <v>6.221399311537201</v>
      </c>
      <c r="D88" t="n">
        <v>15.88537786142643</v>
      </c>
      <c r="E88" t="n">
        <v>24.31471313718125</v>
      </c>
      <c r="F88" t="n">
        <v>32.31403976463352</v>
      </c>
      <c r="G88" t="n">
        <v>34.95566592520549</v>
      </c>
      <c r="H88" t="n">
        <v>5.5443195937386</v>
      </c>
      <c r="I88" t="n">
        <v>64.54873250981443</v>
      </c>
      <c r="J88" t="n">
        <v>24.95014885715949</v>
      </c>
      <c r="K88" t="n">
        <v>21.33113805492975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27.6900059605552</v>
      </c>
      <c r="F89" t="n">
        <v>36.84678956601382</v>
      </c>
      <c r="G89" t="n">
        <v>43.56656240472388</v>
      </c>
      <c r="H89" t="n">
        <v>9.521288572924735</v>
      </c>
      <c r="I89" t="n">
        <v>67.60884381039843</v>
      </c>
      <c r="J89" t="n">
        <v>26.04801171414084</v>
      </c>
      <c r="K89" t="n">
        <v>27.80745213812434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70.18166400761146</v>
      </c>
      <c r="J90" t="n">
        <v>31.36756106516521</v>
      </c>
      <c r="K90" t="n">
        <v>27.53911377679452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39.97847216093331</v>
      </c>
      <c r="G91" t="n">
        <v>41.7986099727593</v>
      </c>
      <c r="H91" t="n">
        <v>7.089287860979265</v>
      </c>
      <c r="I91" t="n">
        <v>70.20285453188944</v>
      </c>
      <c r="J91" t="n">
        <v>28.82573509271438</v>
      </c>
      <c r="K91" t="n">
        <v>22.29941778105804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26.0255089944295</v>
      </c>
      <c r="F92" t="n">
        <v>35.08750396250797</v>
      </c>
      <c r="G92" t="n">
        <v>40.54955436582466</v>
      </c>
      <c r="H92" t="n">
        <v>4.475192481061474</v>
      </c>
      <c r="I92" t="n">
        <v>63.82773806931497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3.503386484479654</v>
      </c>
      <c r="I93" t="n">
        <v>65.09696348286043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70.96448703854337</v>
      </c>
      <c r="J94" t="n">
        <v>31.91532895443621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23.72382125109485</v>
      </c>
      <c r="F95" t="n">
        <v>34.79038615429146</v>
      </c>
      <c r="G95" t="n">
        <v>42.58454832216629</v>
      </c>
      <c r="H95" t="n">
        <v>6.400295790882682</v>
      </c>
      <c r="I95" t="n">
        <v>69.40181664807392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73.46726564662352</v>
      </c>
      <c r="J96" t="n">
        <v>31.10992575637585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81.95840566231685</v>
      </c>
      <c r="J97" t="n">
        <v>30.30004971867457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84.41262796800346</v>
      </c>
      <c r="J98" t="n">
        <v>30.17351182467349</v>
      </c>
      <c r="K98" t="n">
        <v>26.66187776982063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83.08258980314073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88.9317757972135</v>
      </c>
      <c r="J100" t="n">
        <v>27.64916807057824</v>
      </c>
      <c r="K100" t="n">
        <v>25.06588356514905</v>
      </c>
    </row>
    <row r="101">
      <c r="A101" s="3" t="n">
        <v>45082</v>
      </c>
      <c r="B101" t="n">
        <v>37.28786407749833</v>
      </c>
      <c r="C101" t="n">
        <v>12.92322540846842</v>
      </c>
      <c r="D101" t="n">
        <v>15.67030571419497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88.90155049841543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17.39028155132862</v>
      </c>
      <c r="E102" t="n">
        <v>16.47229185108918</v>
      </c>
      <c r="F102" t="n">
        <v>25.8887625749129</v>
      </c>
      <c r="G102" t="n">
        <v>42.98428424050584</v>
      </c>
      <c r="H102" t="n">
        <v>6.139066564083384</v>
      </c>
      <c r="I102" t="n">
        <v>88.96390079709771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25.66824860245804</v>
      </c>
      <c r="G103" t="n">
        <v>43.94016450655249</v>
      </c>
      <c r="H103" t="n">
        <v>4.046291472906915</v>
      </c>
      <c r="I103" t="n">
        <v>91.46020147972645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1.614158213424832</v>
      </c>
      <c r="I104" t="n">
        <v>88.62139884528287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92.61193724055113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98.4456763744672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19.02895486898939</v>
      </c>
      <c r="F107" t="n">
        <v>29.10062147095722</v>
      </c>
      <c r="G107" t="n">
        <v>47.42855469844458</v>
      </c>
      <c r="H107" t="n">
        <v>-0.05827116300257673</v>
      </c>
      <c r="I107" t="n">
        <v>100.3290465501712</v>
      </c>
      <c r="J107" t="n">
        <v>26.8021070379689</v>
      </c>
      <c r="K107" t="n">
        <v>23.73395809980268</v>
      </c>
    </row>
    <row r="108">
      <c r="A108" s="3" t="n">
        <v>45091</v>
      </c>
      <c r="B108" t="n">
        <v>48.67724882496462</v>
      </c>
      <c r="C108" t="n">
        <v>18.80731167690475</v>
      </c>
      <c r="D108" t="n">
        <v>19.62261887958718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96.38574243108597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21.25944607760111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97.95666951858657</v>
      </c>
      <c r="J109" t="n">
        <v>23.67673743632275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23.16017506151948</v>
      </c>
      <c r="D110" t="n">
        <v>27.55938354193919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100.2300612839909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105.927394023652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35.33357534179837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117.4877309424199</v>
      </c>
      <c r="J112" t="n">
        <v>29.08413979851579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26.53307812066899</v>
      </c>
      <c r="F113" t="n">
        <v>35.35817962600827</v>
      </c>
      <c r="G113" t="n">
        <v>55.48420315789176</v>
      </c>
      <c r="H113" t="n">
        <v>6.334675710383086</v>
      </c>
      <c r="I113" t="n">
        <v>123.8597377972793</v>
      </c>
      <c r="J113" t="n">
        <v>27.91748559669722</v>
      </c>
      <c r="K113" t="n">
        <v>54.65040973208841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122.9338830552116</v>
      </c>
      <c r="J114" t="n">
        <v>29.95687000104197</v>
      </c>
      <c r="K114" t="n">
        <v>54.23172669232559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121.4204185708953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25.12242029920442</v>
      </c>
      <c r="F116" t="n">
        <v>36.01801449264595</v>
      </c>
      <c r="G116" t="n">
        <v>70.93198283237014</v>
      </c>
      <c r="H116" t="n">
        <v>8.625976484210863</v>
      </c>
      <c r="I116" t="n">
        <v>122.4379873694902</v>
      </c>
      <c r="J116" t="n">
        <v>30.63604736543781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121.7546986798347</v>
      </c>
      <c r="J117" t="n">
        <v>28.03121846626799</v>
      </c>
      <c r="K117" t="n">
        <v>48.15863802217733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27.44761281221264</v>
      </c>
      <c r="F118" t="n">
        <v>37.35445834107711</v>
      </c>
      <c r="G118" t="n">
        <v>74.82871433280678</v>
      </c>
      <c r="H118" t="n">
        <v>10.29873885019417</v>
      </c>
      <c r="I118" t="n">
        <v>136.287354240847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134.4507619383539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32.4833328202069</v>
      </c>
      <c r="G121" t="n">
        <v>69.21580260008137</v>
      </c>
      <c r="H121" t="n">
        <v>10.12506536832971</v>
      </c>
      <c r="I121" t="n">
        <v>131.9793108662386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11.81523885301363</v>
      </c>
      <c r="I122" t="n">
        <v>135.0296020289404</v>
      </c>
      <c r="J122" t="n">
        <v>29.68805592781034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135.6246267515398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131.8096066404763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131.9417268577701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31.83888204709566</v>
      </c>
      <c r="E127" t="n">
        <v>22.11122633651306</v>
      </c>
      <c r="F127" t="n">
        <v>32.05465837379427</v>
      </c>
      <c r="G127" t="n">
        <v>69.60992446625404</v>
      </c>
      <c r="H127" t="n">
        <v>12.99905792516998</v>
      </c>
      <c r="I127" t="n">
        <v>132.2606580473381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130.572573018803</v>
      </c>
      <c r="J128" t="n">
        <v>24.39434335002633</v>
      </c>
      <c r="K128" t="n">
        <v>42.86983820222807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128.166753627733</v>
      </c>
      <c r="J129" t="n">
        <v>22.39473240753864</v>
      </c>
      <c r="K129" t="n">
        <v>39.82732977767969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66.99091036094342</v>
      </c>
      <c r="H130" t="n">
        <v>8.794487029073039</v>
      </c>
      <c r="I130" t="n">
        <v>124.3439550661479</v>
      </c>
      <c r="J130" t="n">
        <v>25.42849117146866</v>
      </c>
      <c r="K130" t="n">
        <v>41.70987165713132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20.66545136549083</v>
      </c>
      <c r="F131" t="n">
        <v>27.52484993469484</v>
      </c>
      <c r="G131" t="n">
        <v>65.06437418549513</v>
      </c>
      <c r="H131" t="n">
        <v>8.656900175414762</v>
      </c>
      <c r="I131" t="n">
        <v>119.7126081323916</v>
      </c>
      <c r="J131" t="n">
        <v>23.69127640983544</v>
      </c>
      <c r="K131" t="n">
        <v>45.64720159968885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12.4008096461262</v>
      </c>
      <c r="I133" t="n">
        <v>127.2600550481589</v>
      </c>
      <c r="J133" t="n">
        <v>27.83243721685111</v>
      </c>
      <c r="K133" t="n">
        <v>44.07863049088132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11.3745973995635</v>
      </c>
      <c r="I134" t="n">
        <v>130.0709121649922</v>
      </c>
      <c r="J134" t="n">
        <v>30.81315956167106</v>
      </c>
      <c r="K134" t="n">
        <v>45.03274967517392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79.51645556101879</v>
      </c>
      <c r="H135" t="n">
        <v>6.19185957107744</v>
      </c>
      <c r="I135" t="n">
        <v>144.2377013115286</v>
      </c>
      <c r="J135" t="n">
        <v>31.42402201759431</v>
      </c>
      <c r="K135" t="n">
        <v>40.11384122720651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26.05651666582112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137.6209505969356</v>
      </c>
      <c r="J136" t="n">
        <v>26.74813237819449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136.3497265380936</v>
      </c>
      <c r="J137" t="n">
        <v>25.9371244396849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148.9367476406583</v>
      </c>
      <c r="J138" t="n">
        <v>23.58063811084827</v>
      </c>
      <c r="K138" t="n">
        <v>31.93757305447864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150.6055156444838</v>
      </c>
      <c r="J139" t="n">
        <v>22.64844336543761</v>
      </c>
      <c r="K139" t="n">
        <v>27.51246080038137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156.9618997787376</v>
      </c>
      <c r="J140" t="n">
        <v>23.07807595315818</v>
      </c>
      <c r="K140" t="n">
        <v>29.75875110986614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150.2948974319219</v>
      </c>
      <c r="J141" t="n">
        <v>20.45960923804973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149.3719210066824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149.8955447903736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146.7816577970117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151.7995022272446</v>
      </c>
      <c r="J145" t="n">
        <v>9.574299941663833</v>
      </c>
      <c r="K145" t="n">
        <v>37.85069640636274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151.3354316701773</v>
      </c>
      <c r="J146" t="n">
        <v>9.458874686559525</v>
      </c>
      <c r="K146" t="n">
        <v>38.83422709256237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146.8359449564994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144.6046722219063</v>
      </c>
      <c r="J148" t="n">
        <v>8.125632552597462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143.3850432034123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143.2825171448058</v>
      </c>
      <c r="J150" t="n">
        <v>7.654227879755804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145.5922645130292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10.18330714132594</v>
      </c>
      <c r="F152" t="n">
        <v>13.04664029616591</v>
      </c>
      <c r="G152" t="n">
        <v>31.74441941070831</v>
      </c>
      <c r="H152" t="n">
        <v>-3.288880229586189</v>
      </c>
      <c r="I152" t="n">
        <v>150.3911466273094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146.1388861024021</v>
      </c>
      <c r="J153" t="n">
        <v>11.30707525331747</v>
      </c>
      <c r="K153" t="n">
        <v>32.7670472034278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-4.312434806058308</v>
      </c>
      <c r="I154" t="n">
        <v>144.6895739336976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148.7923791421166</v>
      </c>
      <c r="J155" t="n">
        <v>10.19056866667825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151.5333544226376</v>
      </c>
      <c r="J156" t="n">
        <v>11.35294399044859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42.62457547755864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148.3922528706342</v>
      </c>
      <c r="J158" t="n">
        <v>11.6605421372769</v>
      </c>
      <c r="K158" t="n">
        <v>41.92987755691328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152.6748110527877</v>
      </c>
      <c r="J159" t="n">
        <v>14.21512086362526</v>
      </c>
      <c r="K159" t="n">
        <v>45.4259357905699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11.38572688256081</v>
      </c>
      <c r="K161" t="n">
        <v>43.85465379084372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143.728563769258</v>
      </c>
      <c r="J164" t="n">
        <v>13.96221297146278</v>
      </c>
      <c r="K164" t="n">
        <v>46.58382347663008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0.9589201700697547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9.954799392466128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135.3609678870927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151.8002985419448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186.1782832841425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182.1561618884558</v>
      </c>
      <c r="J169" t="n">
        <v>12.16032513724332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158.1377098961132</v>
      </c>
      <c r="J170" t="n">
        <v>12.56133911073867</v>
      </c>
      <c r="K170" t="n">
        <v>43.40541971045362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156.0251532372773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158.3750657811596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-5.644826532286073</v>
      </c>
      <c r="I173" t="n">
        <v>159.4650460580978</v>
      </c>
      <c r="J173" t="n">
        <v>10.00831778981253</v>
      </c>
      <c r="K173" t="n">
        <v>48.37494537226492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167.1253225138265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3.465949539131108</v>
      </c>
      <c r="F175" t="n">
        <v>8.406007027441941</v>
      </c>
      <c r="G175" t="n">
        <v>19.78222106677048</v>
      </c>
      <c r="H175" t="n">
        <v>-8.378608925220377</v>
      </c>
      <c r="I175" t="n">
        <v>167.8199910210831</v>
      </c>
      <c r="J175" t="n">
        <v>7.176368245880127</v>
      </c>
      <c r="K175" t="n">
        <v>47.35705323808541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4.794052067420007</v>
      </c>
      <c r="K176" t="n">
        <v>46.96273163088269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180.8683212269482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183.3694685741793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4.336952930230598</v>
      </c>
      <c r="G179" t="n">
        <v>13.80917108509945</v>
      </c>
      <c r="H179" t="n">
        <v>-8.98040607828905</v>
      </c>
      <c r="I179" t="n">
        <v>177.49582059677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196.8590312191468</v>
      </c>
      <c r="J180" t="n">
        <v>5.531033824959897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192.8978825257182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216.1970817734639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9.423965632931353</v>
      </c>
      <c r="F184" t="n">
        <v>9.988338836223921</v>
      </c>
      <c r="G184" t="n">
        <v>21.59239957473638</v>
      </c>
      <c r="H184" t="n">
        <v>-4.214537615588232</v>
      </c>
      <c r="I184" t="n">
        <v>207.3140563051312</v>
      </c>
      <c r="J184" t="n">
        <v>11.39650980657971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-3.175393981743801</v>
      </c>
      <c r="I185" t="n">
        <v>206.8385723671068</v>
      </c>
      <c r="J185" t="n">
        <v>15.01515222682279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15.4616328089906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208.2137081880012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222.9734866317247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219.5001921218715</v>
      </c>
      <c r="J189" t="n">
        <v>12.59303024711915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215.5657480594567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219.8440855814748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8.78723070713605</v>
      </c>
      <c r="G192" t="n">
        <v>20.81861694812086</v>
      </c>
      <c r="H192" t="n">
        <v>-3.155479180498877</v>
      </c>
      <c r="I192" t="n">
        <v>224.2443302514542</v>
      </c>
      <c r="J192" t="n">
        <v>10.5673636626441</v>
      </c>
      <c r="K192" t="n">
        <v>62.60405885186302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-0.8328899591696248</v>
      </c>
      <c r="I193" t="n">
        <v>228.6447131500159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-3.420400757443942</v>
      </c>
      <c r="I195" t="n">
        <v>227.8081288672662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225.4487319815758</v>
      </c>
      <c r="J196" t="n">
        <v>8.885139853741109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3.687153331495741</v>
      </c>
      <c r="K197" t="n">
        <v>61.67696439852068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0.9882538927498352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196.5053123767871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2.998657012525641</v>
      </c>
      <c r="K200" t="n">
        <v>63.22094400275222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204.0750165625122</v>
      </c>
      <c r="J201" t="n">
        <v>2.733954423353424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211.4471870666204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-6.540686133034901</v>
      </c>
      <c r="I203" t="n">
        <v>206.0341319230465</v>
      </c>
      <c r="J203" t="n">
        <v>-0.1976261658515943</v>
      </c>
      <c r="K203" t="n">
        <v>60.27047783971575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0.3377658789883276</v>
      </c>
      <c r="G204" t="n">
        <v>29.29804425376745</v>
      </c>
      <c r="H204" t="n">
        <v>-6.749017171866134</v>
      </c>
      <c r="I204" t="n">
        <v>214.5956858132551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208.5899428673717</v>
      </c>
      <c r="J205" t="n">
        <v>3.265001062862671</v>
      </c>
      <c r="K205" t="n">
        <v>61.9819345155463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0.9981046114792447</v>
      </c>
      <c r="F206" t="n">
        <v>4.900666636748352</v>
      </c>
      <c r="G206" t="n">
        <v>30.08177038116921</v>
      </c>
      <c r="H206" t="n">
        <v>-8.429092473501786</v>
      </c>
      <c r="I206" t="n">
        <v>203.6013925036077</v>
      </c>
      <c r="J206" t="n">
        <v>2.040960700585726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204.5616455330464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204.6148567373508</v>
      </c>
      <c r="J208" t="n">
        <v>3.089075814345743</v>
      </c>
      <c r="K208" t="n">
        <v>69.76218219115675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218.5865440617838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3.666591781376671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230.111156657071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1.553714189780986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252.2417114072314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256.4996836918821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-7.00578129159436</v>
      </c>
      <c r="I214" t="n">
        <v>252.7647440488381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260.3405243764985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255.1174160905941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256.2997337702155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249.7883452188534</v>
      </c>
      <c r="J218" t="n">
        <v>-4.710584781379879</v>
      </c>
      <c r="K218" t="n">
        <v>60.3430580910584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-3.979806816024867</v>
      </c>
      <c r="F219" t="n">
        <v>1.814557986961751</v>
      </c>
      <c r="G219" t="n">
        <v>32.22827739895611</v>
      </c>
      <c r="H219" t="n">
        <v>-10.92669822919841</v>
      </c>
      <c r="I219" t="n">
        <v>243.3282526336017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1.271764327102276</v>
      </c>
      <c r="G220" t="n">
        <v>31.14656184162769</v>
      </c>
      <c r="H220" t="n">
        <v>-10.30890921673244</v>
      </c>
      <c r="I220" t="n">
        <v>248.8739518187782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255.8106905715821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264.4919063250705</v>
      </c>
      <c r="J222" t="n">
        <v>-5.253931546093948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58.17873220514571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261.7182797134609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273.9115145499718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268.5934099927769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-4.877018959291924</v>
      </c>
      <c r="I228" t="n">
        <v>268.8671719265807</v>
      </c>
      <c r="J228" t="n">
        <v>2.957508578133283</v>
      </c>
      <c r="K228" t="n">
        <v>63.51509297148738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271.4689682389339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306.1584266407048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295.7903075516105</v>
      </c>
      <c r="J232" t="n">
        <v>4.730927790883932</v>
      </c>
      <c r="K232" t="n">
        <v>64.31932132961873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278.8836231204085</v>
      </c>
      <c r="J233" t="n">
        <v>8.043349699640379</v>
      </c>
      <c r="K233" t="n">
        <v>60.8085727311958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285.4912846919669</v>
      </c>
      <c r="J234" t="n">
        <v>7.234711255434045</v>
      </c>
      <c r="K234" t="n">
        <v>57.81996034872585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8.985579134225929</v>
      </c>
      <c r="K235" t="n">
        <v>56.440350038894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51.56640349038515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253.1805076051348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258.1437794999215</v>
      </c>
      <c r="J238" t="n">
        <v>5.385765551179178</v>
      </c>
      <c r="K238" t="n">
        <v>52.80616029444154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267.9681324128015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254.2250887286621</v>
      </c>
      <c r="J240" t="n">
        <v>9.380927539957874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52.51001126447059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55.29929976578649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282.3404751030624</v>
      </c>
      <c r="J243" t="n">
        <v>10.18082191065723</v>
      </c>
      <c r="K243" t="n">
        <v>58.43364656561445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292.7080058788237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283.1049934127338</v>
      </c>
      <c r="J245" t="n">
        <v>9.856624471242203</v>
      </c>
      <c r="K245" t="n">
        <v>60.21400999009489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294.8539164456529</v>
      </c>
      <c r="J246" t="n">
        <v>8.861962922466038</v>
      </c>
      <c r="K246" t="n">
        <v>61.35383074140355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289.7247864791834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20.18029218507948</v>
      </c>
      <c r="C248" t="n">
        <v>12.27386655036731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73.35346972325081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270.6000052430568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246.5051717093997</v>
      </c>
      <c r="J250" t="n">
        <v>3.533516867643627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236.7692711609556</v>
      </c>
      <c r="J251" t="n">
        <v>3.241692043154987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245.4553903691229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246.690206281622</v>
      </c>
      <c r="J253" t="n">
        <v>7.839833350202086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238.4889504667175</v>
      </c>
      <c r="J254" t="n">
        <v>8.095661109341901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227.3328954835088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236.3254774263147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260.8317492527826</v>
      </c>
      <c r="J257" t="n">
        <v>7.247990487715472</v>
      </c>
      <c r="K257" t="n">
        <v>76.71742994165636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266.7620941913779</v>
      </c>
      <c r="J259" t="n">
        <v>5.035008156399834</v>
      </c>
      <c r="K259" t="n">
        <v>83.83021629017895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295.7570335152247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289.5717279550054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15.08985564279124</v>
      </c>
      <c r="C263" t="n">
        <v>20.14592064871106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293.6896827839636</v>
      </c>
      <c r="J264" t="n">
        <v>11.48858705246709</v>
      </c>
      <c r="K264" t="n">
        <v>92.27922507495821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2.281772633435608</v>
      </c>
      <c r="I265" t="n">
        <v>296.5678367868124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307.4862389989278</v>
      </c>
      <c r="J266" t="n">
        <v>10.27916878806368</v>
      </c>
      <c r="K266" t="n">
        <v>90.8558784754271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357.7468366552748</v>
      </c>
      <c r="J268" t="n">
        <v>27.48807785073828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-12.0812795145585</v>
      </c>
      <c r="F269" t="n">
        <v>21.12243719932616</v>
      </c>
      <c r="G269" t="n">
        <v>37.13848392142205</v>
      </c>
      <c r="H269" t="n">
        <v>0.2823611191771214</v>
      </c>
      <c r="I269" t="n">
        <v>358.4866805105288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313.2139308641396</v>
      </c>
      <c r="J271" t="n">
        <v>36.84581840881456</v>
      </c>
      <c r="K271" t="n">
        <v>79.4117636084051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303.4443228675725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307.9846738126842</v>
      </c>
      <c r="J273" t="n">
        <v>39.25875144394333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303.3664065525705</v>
      </c>
      <c r="J274" t="n">
        <v>42.37289218576561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-2.180974389948054</v>
      </c>
      <c r="I275" t="n">
        <v>302.0256439013355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292.5970013327714</v>
      </c>
      <c r="J277" t="n">
        <v>40.68095184645269</v>
      </c>
      <c r="K277" t="n">
        <v>89.07707447800605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278.8013278091036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293.7588063244325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285.0710743354122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257.8668908973031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251.2622070973506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264.4303153687704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269.9403159301866</v>
      </c>
      <c r="J285" t="n">
        <v>49.79394918522826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285.7507343062396</v>
      </c>
      <c r="J286" t="n">
        <v>52.42623908476436</v>
      </c>
      <c r="K286" t="n">
        <v>108.3664349072284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278.8014303101116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283.2892188612154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291.8241496580223</v>
      </c>
      <c r="J289" t="n">
        <v>52.23873514866955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288.9522910782739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275.3500762682391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245.7541969521975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32.54177051576023</v>
      </c>
      <c r="H293" t="n">
        <v>-0.4092159469658241</v>
      </c>
      <c r="I293" t="n">
        <v>236.8691242204463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191.031452763223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181.9002309612191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209.3641501953884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220.437901464805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223.5396722663735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44.76596080565676</v>
      </c>
      <c r="K302" t="n">
        <v>94.86087579561639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250.4467536080811</v>
      </c>
      <c r="J303" t="n">
        <v>48.8897548242752</v>
      </c>
      <c r="K303" t="n">
        <v>105.131952588196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248.3724250998228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256.7796959466812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50.96149876707046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270.7084661147888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263.1333711568776</v>
      </c>
      <c r="J308" t="n">
        <v>53.52935108096879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30.58351852678458</v>
      </c>
      <c r="G309" t="n">
        <v>51.71631646040578</v>
      </c>
      <c r="H309" t="n">
        <v>4.89528885903443</v>
      </c>
      <c r="I309" t="n">
        <v>261.7527684024474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254.5022954165581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249.9313863120116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46.60087509060777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233.4535107224083</v>
      </c>
      <c r="J313" t="n">
        <v>46.52150285804822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231.155002959585</v>
      </c>
      <c r="J314" t="n">
        <v>43.89714569255483</v>
      </c>
      <c r="K314" t="n">
        <v>87.13448367231589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40.12052492124991</v>
      </c>
      <c r="H315" t="n">
        <v>1.979547078459176</v>
      </c>
      <c r="I315" t="n">
        <v>215.678401286569</v>
      </c>
      <c r="J315" t="n">
        <v>45.36066969730541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46.77452737160755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227.8273291271426</v>
      </c>
      <c r="J318" t="n">
        <v>47.87937923883485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224.2788681108939</v>
      </c>
      <c r="J319" t="n">
        <v>52.29649650941641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49.65122619411875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238.8991455474361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263.6355524139271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55.79120489769576</v>
      </c>
      <c r="K323" t="n">
        <v>95.50998562751745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-18.40961869500812</v>
      </c>
      <c r="I324" t="n">
        <v>293.7028748879305</v>
      </c>
      <c r="J324" t="n">
        <v>52.83216751074526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82.94463933173861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235.9318978650583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-10.78806089758706</v>
      </c>
      <c r="F327" t="n">
        <v>23.29109189307881</v>
      </c>
      <c r="G327" t="n">
        <v>27.39244568914558</v>
      </c>
      <c r="H327" t="n">
        <v>-13.56453365517628</v>
      </c>
      <c r="I327" t="n">
        <v>252.4175752938447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224.2211324212297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217.0073011834778</v>
      </c>
      <c r="J329" t="n">
        <v>44.83454848228372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221.9766806776784</v>
      </c>
      <c r="J330" t="n">
        <v>44.52533532454761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218.5374196244691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240.6742557560813</v>
      </c>
      <c r="J332" t="n">
        <v>45.05474503419236</v>
      </c>
      <c r="K332" t="n">
        <v>80.99224416189317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250.9668660852374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270.4510358462498</v>
      </c>
      <c r="J334" t="n">
        <v>45.37801802320851</v>
      </c>
      <c r="K334" t="n">
        <v>80.98330016361545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273.9374822678587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271.9254472992364</v>
      </c>
      <c r="J336" t="n">
        <v>47.99151552705141</v>
      </c>
      <c r="K336" t="n">
        <v>76.22595649178419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273.933225377042</v>
      </c>
      <c r="J337" t="n">
        <v>49.18187412536206</v>
      </c>
      <c r="K337" t="n">
        <v>82.98130242132311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278.5171351215222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314.6229183871141</v>
      </c>
      <c r="J340" t="n">
        <v>46.94018577443513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307.7300867209831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298.0848705174491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290.1901600463145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341.051510705582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237.7269588158249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245.3668536712927</v>
      </c>
      <c r="J346" t="n">
        <v>40.83405723533389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265.1131185849863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265.5529986134109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253.366722579983</v>
      </c>
      <c r="J349" t="n">
        <v>45.44263664992074</v>
      </c>
      <c r="K349" t="n">
        <v>82.9381525784233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251.4145165739634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248.3919238740274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243.982865959845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234.8670576253242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222.2048664085024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219.8349297110782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-3.910815075317131</v>
      </c>
      <c r="I359" t="n">
        <v>213.8914268707523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227.3447073380758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217.4752939634299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227.6217963294993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238.2158315890282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243.840424063854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254.3472767993775</v>
      </c>
      <c r="J368" t="n">
        <v>56.28920539713096</v>
      </c>
      <c r="K368" t="n">
        <v>67.22081902375989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225.4238946864855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224.876985281498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215.4006055342771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197.6501258972131</v>
      </c>
      <c r="J379" t="n">
        <v>47.0153113296534</v>
      </c>
      <c r="K379" t="n">
        <v>53.86549475166134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201.0663430602952</v>
      </c>
      <c r="J380" t="n">
        <v>47.31137512765813</v>
      </c>
      <c r="K380" t="n">
        <v>52.70535885780139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210.5843305672661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220.3058693220492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210.618909352779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168.8779043149571</v>
      </c>
      <c r="J387" t="n">
        <v>33.61307433623222</v>
      </c>
      <c r="K387" t="n">
        <v>64.14536434785165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162.6232754125744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141.3376046296686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152.7322322394142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152.8005499183221</v>
      </c>
      <c r="J397" t="n">
        <v>46.86672426783404</v>
      </c>
      <c r="K397" t="n">
        <v>73.72455283133135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73.06479075898216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148.0316078885432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164.1789807222003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79.50365884062739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166.4204506589822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162.8968094255279</v>
      </c>
      <c r="J410" t="n">
        <v>39.59509804553147</v>
      </c>
      <c r="K410" t="n">
        <v>76.99969030754789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141.9841613440872</v>
      </c>
      <c r="J416" t="n">
        <v>38.7756693530283</v>
      </c>
      <c r="K416" t="n">
        <v>84.08889715426595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126.2498764659625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89.8378153660379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91.80514405167376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96.42143788800676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103.5930375776889</v>
      </c>
      <c r="J436" t="n">
        <v>39.55543557487245</v>
      </c>
      <c r="K436" t="n">
        <v>87.41529843542051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107.4891473801517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104.9303423298492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93.33121527335391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83.76632352238313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86.70590477798166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100.0293368627217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93.90437146386475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95.85491490585699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61.91032761500412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88.8470226308234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45.06304262661116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70.28155712681099</v>
      </c>
      <c r="J461" t="n">
        <v>37.25994988811792</v>
      </c>
      <c r="K461" t="n">
        <v>46.58929122680418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73.03199948032007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63.74138823532225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66.05968566215161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63.8975238926661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60.27448196634566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64.34690328189225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65.80435117358499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59.75016335213377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45.34026197183638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38.56477654970194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27.59242697911317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11.96286808488223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13.56379303228654</v>
      </c>
      <c r="J486" t="n">
        <v>25.37546534157067</v>
      </c>
      <c r="K486" t="n">
        <v>43.90259658759514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22.82443710155573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6.422562015942668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9.482664863747402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26.55000239874346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1.779376671855326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0.1280201618647281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-3.701334949389079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-9.182048198581638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-8.485466827376353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-6.941712766242669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-8.137111342908199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11.94099278080119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40.84689538860877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9.093258816013417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12.74383229449092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13.54473995730483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4.38261635350401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0.9038605443489889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-14.46511924384312</v>
      </c>
      <c r="J575" t="n">
        <v>-4.545774170417571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3.62469532470886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1.147115995552062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38.17578544398745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-18.33808555776366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-8.717122214637318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-13.64321452992149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-15.90740803573388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-19.21451065115865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-17.61864943542831</v>
      </c>
      <c r="J617" t="n">
        <v>-1.307500913026172</v>
      </c>
      <c r="K617" t="n">
        <v>19.34130031860533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-18.50327345104543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-23.09180703747055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-20.99678213247805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-12.48187256283131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-11.00182889684946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-25.67384409279058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-25.84787931422506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-31.16963583133347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3.806484255502385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15.2602278640269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21.99760570342886</v>
      </c>
      <c r="C790" t="n">
        <v>-1.004191742541161</v>
      </c>
      <c r="D790" t="n">
        <v>4.568531918042518</v>
      </c>
      <c r="E790" t="n">
        <v>1.147248263070755</v>
      </c>
      <c r="F790" t="n">
        <v>4.598882795456993</v>
      </c>
      <c r="G790" t="n">
        <v>27.79175004198813</v>
      </c>
      <c r="H790" t="n">
        <v>-3.645759738653265</v>
      </c>
      <c r="I790" t="n">
        <v>12.6498999005785</v>
      </c>
      <c r="J790" t="n">
        <v>49.01812585732712</v>
      </c>
      <c r="K790" t="n">
        <v>60.19288639953055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2026-03-18T06:38:57Z</dcterms:created>
  <dcterms:modified xsi:type="dcterms:W3CDTF">2026-03-18T06:38:58Z</dcterms:modified>
</cp:coreProperties>
</file>