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1845.327270507812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1859.4345703125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810.2322387695312</v>
      </c>
      <c r="I5" t="n">
        <v>1075.32470703125</v>
      </c>
    </row>
    <row r="6">
      <c r="A6" s="2" t="n">
        <v>44568</v>
      </c>
      <c r="B6" t="n">
        <v>2196.541748046875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1877.18896484375</v>
      </c>
      <c r="H16" t="n">
        <v>844.3355102539062</v>
      </c>
      <c r="I16" t="n">
        <v>1176.352416992188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854.5616455078125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1910.25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1855.69189453125</v>
      </c>
      <c r="H24" t="n">
        <v>826.0055541992188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1869.415283203125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824.4619140625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1807.179809570312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779.1195678710938</v>
      </c>
      <c r="I40" t="n">
        <v>1065.739868164062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1059.863891601562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1658.956787109375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1673.160034179688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1685.39599609375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1989.973266601562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2067.995361328125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1702.094482421875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1696.384521484375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1778.1015625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804.8778686523438</v>
      </c>
      <c r="I67" t="n">
        <v>1302.421875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1709.676025390625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850.172119140625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888.1828002929688</v>
      </c>
      <c r="I76" t="n">
        <v>1281.357788085938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890.3534545898438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3987.102294921875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1557.03857421875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878.6801147460938</v>
      </c>
      <c r="I92" t="n">
        <v>1071.2177734375</v>
      </c>
    </row>
    <row r="93">
      <c r="A93" s="2" t="n">
        <v>44699</v>
      </c>
      <c r="B93" t="n">
        <v>2210.031494140625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1581.558349609375</v>
      </c>
      <c r="H103" t="n">
        <v>1010.41455078125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999.9471435546875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1497.442260742188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1439.813232421875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1034.243408203125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1508.766479492188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1718.205444335938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1737.353515625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1886.114013671875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1935.538818359375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1856.128662109375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1858.023803710938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2045.274291992188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2086.14599609375</v>
      </c>
      <c r="H242" t="n">
        <v>1233.558471679688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2051.73828125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2030.4033203125</v>
      </c>
      <c r="H251" t="n">
        <v>1217.575073242188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2028.848266601562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2064.85986328125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2114.090576171875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2056.0146484375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2154.4755859375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2290.26025390625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2154.4755859375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2204.72705078125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2214.10595703125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565.3931884765625</v>
      </c>
      <c r="D372" t="n">
        <v>4351.2119140625</v>
      </c>
      <c r="E372" t="n">
        <v>3868.60009765625</v>
      </c>
      <c r="F372" t="n">
        <v>75.05000305175781</v>
      </c>
      <c r="G372" t="n">
        <v>2385.2705078125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2392.85205078125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2386.145751953125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4291.5458984375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2405.342041015625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4044.69775390625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3910.699951171875</v>
      </c>
      <c r="H1083" t="n">
        <v>3122.199951171875</v>
      </c>
      <c r="I1083" t="n">
        <v>4099.89990234375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-4.957457366592832</v>
      </c>
      <c r="C2" t="n">
        <v>-9.400627064028001</v>
      </c>
      <c r="D2" t="n">
        <v>-1.517933103479152</v>
      </c>
      <c r="E2" t="n">
        <v>-9.631690975319962</v>
      </c>
      <c r="F2" t="n">
        <v>-1.493746694587894</v>
      </c>
      <c r="G2" t="n">
        <v>-2.573493991732068</v>
      </c>
      <c r="H2" t="n">
        <v>0.7974156956214618</v>
      </c>
      <c r="I2" t="n">
        <v>-1.078516485529635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21.39374203649951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0.9265658977831492</v>
      </c>
      <c r="D37" t="n">
        <v>13.14470100970728</v>
      </c>
      <c r="E37" t="n">
        <v>12.04032988611812</v>
      </c>
      <c r="F37" t="n">
        <v>8.689355155426393</v>
      </c>
      <c r="G37" t="n">
        <v>12.2367752604247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33.0480513849671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-8.735023228553363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5.940920461780963</v>
      </c>
      <c r="D41" t="n">
        <v>7.797707719826841</v>
      </c>
      <c r="E41" t="n">
        <v>-2.436972745519284</v>
      </c>
      <c r="F41" t="n">
        <v>7.537688442211055</v>
      </c>
      <c r="G41" t="n">
        <v>-0.7178576217126587</v>
      </c>
      <c r="H41" t="n">
        <v>-7.916606066243881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-31.32330377555457</v>
      </c>
      <c r="E42" t="n">
        <v>-13.92196500576037</v>
      </c>
      <c r="F42" t="n">
        <v>-16.10455204035165</v>
      </c>
      <c r="G42" t="n">
        <v>1.850610034945244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0.527740915147179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2.557971794067804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6.33969204379814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-3.0946667507607</v>
      </c>
      <c r="I46" t="n">
        <v>0.9060229080678939</v>
      </c>
    </row>
    <row r="47">
      <c r="A47" s="2" t="n">
        <v>44804</v>
      </c>
      <c r="B47" t="n">
        <v>3.245932379144989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3.49370501135835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-7.35220842646841</v>
      </c>
      <c r="E49" t="n">
        <v>-14.26449718603475</v>
      </c>
      <c r="F49" t="n">
        <v>-27.86336587621781</v>
      </c>
      <c r="G49" t="n">
        <v>-5.817473177221155</v>
      </c>
      <c r="H49" t="n">
        <v>5.684735208284808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-12.22745551552317</v>
      </c>
      <c r="E50" t="n">
        <v>0.72383973703809</v>
      </c>
      <c r="F50" t="n">
        <v>4.041813973350394</v>
      </c>
      <c r="G50" t="n">
        <v>-2.351928232215006</v>
      </c>
      <c r="H50" t="n">
        <v>12.17330831132748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7.891173920205019</v>
      </c>
      <c r="D51" t="n">
        <v>2.029564999785416</v>
      </c>
      <c r="E51" t="n">
        <v>-1.476266032562323</v>
      </c>
      <c r="F51" t="n">
        <v>-12.81895827527856</v>
      </c>
      <c r="G51" t="n">
        <v>-4.146751384601122</v>
      </c>
      <c r="H51" t="n">
        <v>14.32644961990421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-0.2188379654187056</v>
      </c>
      <c r="E52" t="n">
        <v>-7.764350626507688</v>
      </c>
      <c r="F52" t="n">
        <v>2.939344832041657</v>
      </c>
      <c r="G52" t="n">
        <v>-2.70262284852989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-2.019416682521991</v>
      </c>
      <c r="E53" t="n">
        <v>5.492969597525055</v>
      </c>
      <c r="F53" t="n">
        <v>-11.55973938191272</v>
      </c>
      <c r="G53" t="n">
        <v>-4.842344660677034</v>
      </c>
      <c r="H53" t="n">
        <v>-10.7191215456915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7.73154805416747</v>
      </c>
      <c r="C2" t="n">
        <v>22.59098055250919</v>
      </c>
      <c r="D2" t="n">
        <v>13.68758399669183</v>
      </c>
      <c r="E2" t="n">
        <v>4.73615406823189</v>
      </c>
      <c r="F2" t="n">
        <v>6.271290452567913</v>
      </c>
      <c r="G2" t="n">
        <v>11.60354562324242</v>
      </c>
      <c r="H2" t="n">
        <v>5.668934334045228</v>
      </c>
      <c r="I2" t="n">
        <v>24.39771350211417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-11.84623893502826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9.903035148493533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10.90658335000823</v>
      </c>
      <c r="H3" t="n">
        <v>59.13417569216624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57.88898476780708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11.63721155626096</v>
      </c>
    </row>
    <row r="7">
      <c r="A7" s="2" t="n">
        <v>44939</v>
      </c>
      <c r="B7" t="n">
        <v>4.855240239311764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12.62876425441832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4.156344576499671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51.27689193972329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11.86343575785682</v>
      </c>
      <c r="H13" t="n">
        <v>50.42793289512968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-45.30870694409469</v>
      </c>
      <c r="E16" t="n">
        <v>-17.15079167702893</v>
      </c>
      <c r="F16" t="n">
        <v>-58.68895720846196</v>
      </c>
      <c r="G16" t="n">
        <v>11.83296947860089</v>
      </c>
      <c r="H16" t="n">
        <v>52.38898527663783</v>
      </c>
      <c r="I16" t="n">
        <v>-0.3060805491186369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11.7542778123124</v>
      </c>
      <c r="H18" t="n">
        <v>63.00264948370791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19.0671555833086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58.29784693215652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9.706655501570483</v>
      </c>
      <c r="H22" t="n">
        <v>59.83434521549233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10.60820355047261</v>
      </c>
      <c r="H23" t="n">
        <v>58.81800370653758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11.60953801082343</v>
      </c>
      <c r="H24" t="n">
        <v>62.00646185051291</v>
      </c>
      <c r="I24" t="n">
        <v>14.28785881311405</v>
      </c>
    </row>
    <row r="25">
      <c r="A25" s="2" t="n">
        <v>44966</v>
      </c>
      <c r="B25" t="n">
        <v>-13.43684655162328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11.65069134956005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16.29399199104933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18.97609127693922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15.88132679627088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31.51453475918362</v>
      </c>
    </row>
    <row r="32">
      <c r="A32" s="2" t="n">
        <v>44977</v>
      </c>
      <c r="B32" t="n">
        <v>-14.87562889613293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59.14173425138791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21.35219118865084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16.12768000252898</v>
      </c>
      <c r="H35" t="n">
        <v>55.79749710567899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48.87381949910756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17.35206281285153</v>
      </c>
      <c r="H38" t="n">
        <v>50.83977187829869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21.91015696730563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-10.11298508937602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56.55722107826069</v>
      </c>
      <c r="I40" t="n">
        <v>20.20511672758882</v>
      </c>
    </row>
    <row r="41">
      <c r="A41" s="2" t="n">
        <v>44988</v>
      </c>
      <c r="B41" t="n">
        <v>-6.826359248934811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19.97297167108503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25.46932532816786</v>
      </c>
      <c r="H43" t="n">
        <v>71.00568769711819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72.18645609123062</v>
      </c>
      <c r="I44" t="n">
        <v>21.99719559306201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33.71368758560578</v>
      </c>
      <c r="H45" t="n">
        <v>79.45866491518947</v>
      </c>
      <c r="I45" t="n">
        <v>26.14402345893794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59.58050804665924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27.34996623295625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26.49837555494548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27.36200893996594</v>
      </c>
      <c r="H52" t="n">
        <v>51.51195480319131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-16.33568707278267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25.85637887514176</v>
      </c>
      <c r="H59" t="n">
        <v>52.16846025969233</v>
      </c>
      <c r="I59" t="n">
        <v>7.569874686846445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25.83750270451111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-19.34886085358034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28.92776721694707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30.30711714409855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27.63014194263722</v>
      </c>
      <c r="H64" t="n">
        <v>45.61541994330393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23.47125621163724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46.87295989366594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22.62655010051166</v>
      </c>
      <c r="H68" t="n">
        <v>41.94384339597192</v>
      </c>
      <c r="I68" t="n">
        <v>7.316638984341028</v>
      </c>
    </row>
    <row r="69">
      <c r="A69" s="2" t="n">
        <v>45035</v>
      </c>
      <c r="B69" t="n">
        <v>-21.65792880978693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26.18717310551315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-22.21719802746782</v>
      </c>
      <c r="C71" t="n">
        <v>24.62370301610353</v>
      </c>
      <c r="D71" t="n">
        <v>-33.84421642367707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29.86124470079354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33.47425653466283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-21.26343533489301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39.11686368655245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34.62811642148937</v>
      </c>
      <c r="I76" t="n">
        <v>6.420248753844349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40.38498735048404</v>
      </c>
      <c r="H78" t="n">
        <v>32.75448989371412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-25.753643011156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40.05793756045952</v>
      </c>
      <c r="H80" t="n">
        <v>32.58132225210386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41.39293542435327</v>
      </c>
      <c r="H81" t="n">
        <v>34.95325938338942</v>
      </c>
      <c r="I81" t="n">
        <v>15.84255241915005</v>
      </c>
    </row>
    <row r="82">
      <c r="A82" s="2" t="n">
        <v>45055</v>
      </c>
      <c r="B82" t="n">
        <v>-25.04686456876491</v>
      </c>
      <c r="C82" t="n">
        <v>76.04513536766785</v>
      </c>
      <c r="D82" t="n">
        <v>-27.39507166999844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-21.58613746750338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38.6510035859716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40.80519576600479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40.28554423038708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43.11333988328477</v>
      </c>
      <c r="H88" t="n">
        <v>43.85032169128136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-12.22685426025111</v>
      </c>
      <c r="E89" t="n">
        <v>2.999590243571792</v>
      </c>
      <c r="F89" t="n">
        <v>21.94417236527602</v>
      </c>
      <c r="G89" t="n">
        <v>45.21653501470016</v>
      </c>
      <c r="H89" t="n">
        <v>45.41972615151939</v>
      </c>
      <c r="I89" t="n">
        <v>47.62659337745245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44.54842661777116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-17.43011453236788</v>
      </c>
      <c r="C91" t="n">
        <v>148.2698266691746</v>
      </c>
      <c r="D91" t="n">
        <v>-3.280647202150866</v>
      </c>
      <c r="E91" t="n">
        <v>-3.819044572476604</v>
      </c>
      <c r="F91" t="n">
        <v>12.58864943622971</v>
      </c>
      <c r="G91" t="n">
        <v>45.5042919711014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137.9469949284793</v>
      </c>
      <c r="D92" t="n">
        <v>-6.068775596122588</v>
      </c>
      <c r="E92" t="n">
        <v>-6.126607843262921</v>
      </c>
      <c r="F92" t="n">
        <v>12.55565279693052</v>
      </c>
      <c r="G92" t="n">
        <v>38.7565105880614</v>
      </c>
      <c r="H92" t="n">
        <v>40.70377135228196</v>
      </c>
      <c r="I92" t="n">
        <v>39.9448755477803</v>
      </c>
    </row>
    <row r="93">
      <c r="A93" s="2" t="n">
        <v>45070</v>
      </c>
      <c r="B93" t="n">
        <v>-20.39880189419494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-20.29114509656896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5.985767304257217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41.85713798763742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38.32364170769591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39.44520692648734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42.30292295706293</v>
      </c>
      <c r="H103" t="n">
        <v>35.6557487958657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44.78023828616451</v>
      </c>
      <c r="H104" t="n">
        <v>33.56767080485201</v>
      </c>
      <c r="I104" t="n">
        <v>42.96046591868296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44.86610568074281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44.48942380202134</v>
      </c>
      <c r="H106" t="n">
        <v>34.71062615206222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50.02359988802658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49.93033626150696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178.2534440256785</v>
      </c>
      <c r="D110" t="n">
        <v>26.0362989277535</v>
      </c>
      <c r="E110" t="n">
        <v>8.785435381146446</v>
      </c>
      <c r="F110" t="n">
        <v>7.898546301800269</v>
      </c>
      <c r="G110" t="n">
        <v>51.22765309141515</v>
      </c>
      <c r="H110" t="n">
        <v>36.82725173339851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56.43441989034219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32.43554435703602</v>
      </c>
      <c r="E113" t="n">
        <v>7.005381105065456</v>
      </c>
      <c r="F113" t="n">
        <v>6.98005945711313</v>
      </c>
      <c r="G113" t="n">
        <v>55.42108871026581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191.3441434447008</v>
      </c>
      <c r="D114" t="n">
        <v>32.78658233390956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62.43167332275872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63.60897044220452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61.20983980432304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200.0318869236892</v>
      </c>
      <c r="D120" t="n">
        <v>23.59610995947019</v>
      </c>
      <c r="E120" t="n">
        <v>13.38218340141413</v>
      </c>
      <c r="F120" t="n">
        <v>6.453905037954355</v>
      </c>
      <c r="G120" t="n">
        <v>66.26927112534666</v>
      </c>
      <c r="H120" t="n">
        <v>38.33034602919887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62.35031833998244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16.76618481786667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57.10843568451469</v>
      </c>
      <c r="H125" t="n">
        <v>41.53375711577772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206.1101658361964</v>
      </c>
      <c r="D126" t="n">
        <v>22.19835601032132</v>
      </c>
      <c r="E126" t="n">
        <v>9.486485414282653</v>
      </c>
      <c r="F126" t="n">
        <v>37.75323039177081</v>
      </c>
      <c r="G126" t="n">
        <v>58.45223931945058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58.88479849777495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201.7747046616108</v>
      </c>
      <c r="D128" t="n">
        <v>17.20301847159638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15.66858488033363</v>
      </c>
      <c r="E131" t="n">
        <v>-7.784343279891448</v>
      </c>
      <c r="F131" t="n">
        <v>42.86988182869928</v>
      </c>
      <c r="G131" t="n">
        <v>50.71503463501599</v>
      </c>
      <c r="H131" t="n">
        <v>34.47069463180659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59.12093597823389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3.022831753858801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51.68153773720494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9.926852364107397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12.03210593210891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50.50290885585002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43.10635438763279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45.55895905179823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48.35281701963738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48.29497902804085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58.1930512336382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64.28107213973766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59.37565185730098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57.70061542715528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50.26614982453628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52.23873545968101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52.81074885102064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90.34443612809162</v>
      </c>
    </row>
    <row r="222">
      <c r="A222" s="2" t="n">
        <v>45260</v>
      </c>
      <c r="B222" t="n">
        <v>-23.33444301633746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62.38045651993953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64.19680791868186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63.47278890889554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66.15194361425016</v>
      </c>
      <c r="H242" t="n">
        <v>38.06772498144788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67.93044773259651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67.74530219231025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72.42351464353017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71.61652033858898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69.68948114430391</v>
      </c>
      <c r="H251" t="n">
        <v>31.73115107462874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71.67044567419711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62.12840755928424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54.82570082665998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58.27419763324775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58.52129083515996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61.35872179265911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50.77205060116232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73.1601950071223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65.91669691484753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49.27877463085763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73.71452839368126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74.69972914775649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58.75756337871534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64.49610027817276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58.80576309769319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55.81778868485241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41.37961727790471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67.99912117852989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67.85260885068536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67.42082365787425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65.01470139914683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64.4297331661086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63.79535819802409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52.82386914168005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53.8645510773395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52.26789250860537</v>
      </c>
      <c r="D372" t="n">
        <v>184.9791309488354</v>
      </c>
      <c r="E372" t="n">
        <v>27.78911692988913</v>
      </c>
      <c r="F372" t="n">
        <v>196.429036874626</v>
      </c>
      <c r="G372" t="n">
        <v>51.58153453998477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51.19441427216189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46.13230078866111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154.0203384060641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55.88964626567188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182.9522543559572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190.0114666397401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9.092155412642477</v>
      </c>
      <c r="H831" t="n">
        <v>0.09490149264197445</v>
      </c>
      <c r="I831" t="n">
        <v>-26.42847748670291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2026-05-20T11:25:22Z</dcterms:created>
  <dcterms:modified xsi:type="dcterms:W3CDTF">2026-05-20T11:25:22Z</dcterms:modified>
</cp:coreProperties>
</file>