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1841.448608398438</v>
      </c>
      <c r="J3" t="n">
        <v>1350.944580078125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372.4442138671875</v>
      </c>
      <c r="F5" t="n">
        <v>382.8614196777344</v>
      </c>
      <c r="G5" t="n">
        <v>1675.971557617188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382.2593688964844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2204.460693359375</v>
      </c>
      <c r="C7" t="n">
        <v>2217.88818359375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744.7601318359375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2263.078125</v>
      </c>
      <c r="C11" t="n">
        <v>2254.166015625</v>
      </c>
      <c r="D11" t="n">
        <v>759.3613891601562</v>
      </c>
      <c r="E11" t="n">
        <v>387.5036926269531</v>
      </c>
      <c r="F11" t="n">
        <v>400.5194396972656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392.4111938476562</v>
      </c>
      <c r="F12" t="n">
        <v>406.7092590332031</v>
      </c>
      <c r="G12" t="n">
        <v>1868.987548828125</v>
      </c>
      <c r="I12" t="n">
        <v>1966.7587890625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742.66748046875</v>
      </c>
      <c r="E13" t="n">
        <v>366.2857666015625</v>
      </c>
      <c r="F13" t="n">
        <v>387.61181640625</v>
      </c>
      <c r="G13" t="n">
        <v>1804.25927734375</v>
      </c>
      <c r="I13" t="n">
        <v>1921.899780273438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360.9452514648438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683.7756958007812</v>
      </c>
      <c r="E17" t="n">
        <v>339.5348510742188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2223.936279296875</v>
      </c>
      <c r="C21" t="n">
        <v>2185.0048828125</v>
      </c>
      <c r="D21" t="n">
        <v>697.2575073242188</v>
      </c>
      <c r="E21" t="n">
        <v>351.3706359863281</v>
      </c>
      <c r="F21" t="n">
        <v>375.1360778808594</v>
      </c>
      <c r="G21" t="n">
        <v>1682.7412109375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1725.455078125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1837.741943359375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368.2102355957031</v>
      </c>
      <c r="F26" t="n">
        <v>371.5372619628906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1673.292724609375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370.76953125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1384.373046875</v>
      </c>
      <c r="K30" t="n">
        <v>7017.3125</v>
      </c>
    </row>
    <row r="31">
      <c r="A31" s="2" t="n">
        <v>44606</v>
      </c>
      <c r="B31" t="n">
        <v>2020.925537109375</v>
      </c>
      <c r="C31" t="n">
        <v>2058.966064453125</v>
      </c>
      <c r="D31" t="n">
        <v>677.2538452148438</v>
      </c>
      <c r="E31" t="n">
        <v>341.699951171875</v>
      </c>
      <c r="F31" t="n">
        <v>340.7318115234375</v>
      </c>
      <c r="G31" t="n">
        <v>1600.382080078125</v>
      </c>
      <c r="I31" t="n">
        <v>1709.7705078125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1626.536254882812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297.0508422851562</v>
      </c>
      <c r="F40" t="n">
        <v>334.7338256835938</v>
      </c>
      <c r="G40" t="n">
        <v>1527.227905273438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1997.069702148438</v>
      </c>
      <c r="D41" t="n">
        <v>688.6915283203125</v>
      </c>
      <c r="E41" t="n">
        <v>302.3914489746094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332.8624877929688</v>
      </c>
      <c r="G42" t="n">
        <v>1508.379028320312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2038.273193359375</v>
      </c>
      <c r="C45" t="n">
        <v>1864.196533203125</v>
      </c>
      <c r="D45" t="n">
        <v>659.7810668945312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280.2112426757812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1656.975708007812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715.6063842773438</v>
      </c>
      <c r="E54" t="n">
        <v>289.0159606933594</v>
      </c>
      <c r="F54" t="n">
        <v>339.628173828125</v>
      </c>
      <c r="G54" t="n">
        <v>1528.786499023438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1968.869995117188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1970.474731445312</v>
      </c>
      <c r="C60" t="n">
        <v>2034.733642578125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753.618408203125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378.3030395507812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820.2972412109375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378.5000305175781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863.711669921875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771.5292358398438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739.6986083984375</v>
      </c>
      <c r="E88" t="n">
        <v>352.8507385253906</v>
      </c>
      <c r="F88" t="n">
        <v>313.0932006835938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694.3372802734375</v>
      </c>
      <c r="E89" t="n">
        <v>367.1003723144531</v>
      </c>
      <c r="F89" t="n">
        <v>309.20654296875</v>
      </c>
      <c r="G89" t="n">
        <v>1447.3525390625</v>
      </c>
      <c r="I89" t="n">
        <v>1450.453735351562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5761.33203125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1443.017822265625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1419.639770507812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1366.405639648438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365.2331237792969</v>
      </c>
      <c r="F103" t="n">
        <v>323.4097290039062</v>
      </c>
      <c r="G103" t="n">
        <v>1399.329833984375</v>
      </c>
      <c r="I103" t="n">
        <v>1566.26025390625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2100.64794921875</v>
      </c>
      <c r="D106" t="n">
        <v>721.5442504882812</v>
      </c>
      <c r="E106" t="n">
        <v>358.5997009277344</v>
      </c>
      <c r="F106" t="n">
        <v>313.6690673828125</v>
      </c>
      <c r="G106" t="n">
        <v>1292.325927734375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2097.9462890625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1275.42529296875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2233.025390625</v>
      </c>
      <c r="C113" t="n">
        <v>2085.322509765625</v>
      </c>
      <c r="D113" t="n">
        <v>685.041259765625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663.577392578125</v>
      </c>
      <c r="E114" t="n">
        <v>353.1946716308594</v>
      </c>
      <c r="F114" t="n">
        <v>291.7885131835938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2219.50927734375</v>
      </c>
      <c r="C119" t="n">
        <v>2053.6396484375</v>
      </c>
      <c r="D119" t="n">
        <v>657.3475341796875</v>
      </c>
      <c r="E119" t="n">
        <v>352.7524108886719</v>
      </c>
      <c r="F119" t="n">
        <v>300.7614440917969</v>
      </c>
      <c r="G119" t="n">
        <v>1281.951782226562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354.3739318847656</v>
      </c>
      <c r="F120" t="n">
        <v>303.0646362304688</v>
      </c>
      <c r="G120" t="n">
        <v>1288.96533203125</v>
      </c>
      <c r="I120" t="n">
        <v>1420.706176757812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359.1893310546875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654.183837890625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361.2039794921875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660.7058715820312</v>
      </c>
      <c r="E127" t="n">
        <v>360.3194885253906</v>
      </c>
      <c r="F127" t="n">
        <v>309.110595703125</v>
      </c>
      <c r="G127" t="n">
        <v>1314.778564453125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361.891845703125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1355.300659179688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1369.571166992188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1571.724731445312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1565.547485351562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334.493896484375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361.4988098144531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1506.772094726562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1552.90966796875</v>
      </c>
      <c r="K145" t="n">
        <v>6271.0830078125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368.9183959960938</v>
      </c>
      <c r="F146" t="n">
        <v>368.7542114257812</v>
      </c>
      <c r="G146" t="n">
        <v>1527.763549804688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1713.47314453125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360.3394165039062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807.7981567382812</v>
      </c>
      <c r="E155" t="n">
        <v>389.2610473632812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2801.817626953125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2282.002197265625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413.1906433105469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2248.3544921875</v>
      </c>
      <c r="D164" t="n">
        <v>819.804931640625</v>
      </c>
      <c r="E164" t="n">
        <v>396.484130859375</v>
      </c>
      <c r="F164" t="n">
        <v>357.7762145996094</v>
      </c>
      <c r="G164" t="n">
        <v>1631.060424804688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1850.543579101562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1651.595092773438</v>
      </c>
      <c r="I166" t="n">
        <v>1841.350708007812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408.4243774414062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1888.468994140625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1710.013427734375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1714.669555664062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1841.350708007812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513.6261596679688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781.5296630859375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787.9498901367188</v>
      </c>
      <c r="E194" t="n">
        <v>496.7230529785156</v>
      </c>
      <c r="F194" t="n">
        <v>354.8262023925781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350.6671142578125</v>
      </c>
      <c r="G195" t="n">
        <v>1646.449340820312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1665.366455078125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504.2408752441406</v>
      </c>
      <c r="F203" t="n">
        <v>357.6311645507812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371.9944152832031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2437.076171875</v>
      </c>
      <c r="D210" t="n">
        <v>845.7791748046875</v>
      </c>
      <c r="E210" t="n">
        <v>548.955322265625</v>
      </c>
      <c r="F210" t="n">
        <v>374.6059875488281</v>
      </c>
      <c r="G210" t="n">
        <v>1730.107299804688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558.2911987304688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877.2913208007812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1928.60791015625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558.6351928710938</v>
      </c>
      <c r="F225" t="n">
        <v>382.2470703125</v>
      </c>
      <c r="G225" t="n">
        <v>1682.911743164062</v>
      </c>
      <c r="I225" t="n">
        <v>1987.180541992188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379.6838989257812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6819.9521484375</v>
      </c>
    </row>
    <row r="228">
      <c r="A228" s="2" t="n">
        <v>44896</v>
      </c>
      <c r="B228" t="n">
        <v>2900.7431640625</v>
      </c>
      <c r="C228" t="n">
        <v>2532.02685546875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1772.352905273438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574.9485473632812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572.14794921875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2012.784790039062</v>
      </c>
      <c r="J245" t="n">
        <v>1633.373657226562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2041.710327148438</v>
      </c>
      <c r="J247" t="n">
        <v>1649.1376953125</v>
      </c>
      <c r="K247" t="n">
        <v>6797.595703125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515.0509643554688</v>
      </c>
      <c r="F249" t="n">
        <v>362.7091369628906</v>
      </c>
      <c r="G249" t="n">
        <v>1689.331909179688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2008.45361328125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780.5986938476562</v>
      </c>
      <c r="E256" t="n">
        <v>505.5675964355469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2322.82080078125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2078.913330078125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2325.572265625</v>
      </c>
      <c r="D259" t="n">
        <v>778.88330078125</v>
      </c>
      <c r="E259" t="n">
        <v>509.6950988769531</v>
      </c>
      <c r="F259" t="n">
        <v>364.6919250488281</v>
      </c>
      <c r="G259" t="n">
        <v>1622.287841796875</v>
      </c>
      <c r="I259" t="n">
        <v>2072.80126953125</v>
      </c>
      <c r="J259" t="n">
        <v>1709.918090820312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511.4639892578125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357.1958923339844</v>
      </c>
      <c r="G264" t="n">
        <v>1622.532958984375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354.5704956054688</v>
      </c>
      <c r="F278" t="n">
        <v>349.651611328125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1572.886962890625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349.1679992675781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540.900634765625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1888.329711914062</v>
      </c>
      <c r="K287" t="n">
        <v>6916.27197265625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339.2889404296875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3117.291748046875</v>
      </c>
      <c r="C290" t="n">
        <v>1701.24755859375</v>
      </c>
      <c r="D290" t="n">
        <v>580.6951293945312</v>
      </c>
      <c r="E290" t="n">
        <v>336.193359375</v>
      </c>
      <c r="F290" t="n">
        <v>340.1244201660156</v>
      </c>
      <c r="G290" t="n">
        <v>1547.255615234375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3199.55126953125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641.9552001953125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581.6264038085938</v>
      </c>
      <c r="E309" t="n">
        <v>352.7524108886719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359.2384338378906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349.6998901367188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409.9580383300781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648.4730834960938</v>
      </c>
      <c r="E323" t="n">
        <v>368.6235656738281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1712.93798828125</v>
      </c>
      <c r="D330" t="n">
        <v>656.363525390625</v>
      </c>
      <c r="E330" t="n">
        <v>377.0259399414062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398.6461486816406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1752.136352539062</v>
      </c>
      <c r="D339" t="n">
        <v>673.3692016601562</v>
      </c>
      <c r="E339" t="n">
        <v>393.9781494140625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399.2848815917969</v>
      </c>
      <c r="F340" t="n">
        <v>454.4503173828125</v>
      </c>
      <c r="G340" t="n">
        <v>1690.655029296875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392.1600952148438</v>
      </c>
      <c r="F341" t="n">
        <v>444.8748168945312</v>
      </c>
      <c r="G341" t="n">
        <v>1671.884765625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1781.510620117188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1749.091186523438</v>
      </c>
      <c r="D345" t="n">
        <v>703.9992065429688</v>
      </c>
      <c r="E345" t="n">
        <v>415.0086669921875</v>
      </c>
      <c r="F345" t="n">
        <v>450.2428894042969</v>
      </c>
      <c r="G345" t="n">
        <v>1666.640747070312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710.125244140625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462.4299011230469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1745.947143554688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1745.44677734375</v>
      </c>
      <c r="I362" t="n">
        <v>2278.2138671875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440.3631591796875</v>
      </c>
      <c r="F365" t="n">
        <v>467.0242309570312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1735.828369140625</v>
      </c>
      <c r="D367" t="n">
        <v>700.1275024414062</v>
      </c>
      <c r="E367" t="n">
        <v>418.4482116699219</v>
      </c>
      <c r="F367" t="n">
        <v>462.0430297851562</v>
      </c>
      <c r="G367" t="n">
        <v>1682.078491210938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1757.14697265625</v>
      </c>
      <c r="D369" t="n">
        <v>705.9595336914062</v>
      </c>
      <c r="E369" t="n">
        <v>426.3592834472656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1732.998901367188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477.6153564453125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1787.643310546875</v>
      </c>
      <c r="I391" t="n">
        <v>2550.38134765625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505.7077331542969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792.1614990234375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1779.723999023438</v>
      </c>
      <c r="I407" t="n">
        <v>2607.875244140625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804.0517578125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438.1354064941406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546.0181274414062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4154.5634765625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1821.763061523438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2235.87646484375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2079.284912109375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3397.646240234375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1187.0087890625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4635.5546875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880.1995849609375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6510.1650390625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6453.6103515625</v>
      </c>
      <c r="C562" t="n">
        <v>2492.969970703125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6561.85986328125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2411.7060546875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7880.24951171875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8191.1337890625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8.78118442316287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-0.4282085347435238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0.6328848660472675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-2.431929615885264</v>
      </c>
      <c r="H27" t="n">
        <v>-4.233662528362325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-6.996314237685497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3.980604779841301</v>
      </c>
      <c r="H28" t="n">
        <v>3.381721868834364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1.115667582105906</v>
      </c>
      <c r="G29" t="n">
        <v>15.2919614723346</v>
      </c>
      <c r="H29" t="n">
        <v>16.02192179268189</v>
      </c>
      <c r="I29" t="n">
        <v>-2.533351267208728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8.491204232254468</v>
      </c>
      <c r="E30" t="n">
        <v>2.282621168438115</v>
      </c>
      <c r="F30" t="n">
        <v>-8.544028700645578</v>
      </c>
      <c r="G30" t="n">
        <v>-3.95579703969241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9.344590215355119</v>
      </c>
      <c r="E33" t="n">
        <v>8.138501651251051</v>
      </c>
      <c r="F33" t="n">
        <v>12.285075132288</v>
      </c>
      <c r="G33" t="n">
        <v>0.7540157375983902</v>
      </c>
      <c r="H33" t="n">
        <v>19.30231421037372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15.06161492488916</v>
      </c>
      <c r="D34" t="n">
        <v>17.8942749962139</v>
      </c>
      <c r="E34" t="n">
        <v>7.563832778485602</v>
      </c>
      <c r="F34" t="n">
        <v>10.49007603611685</v>
      </c>
      <c r="G34" t="n">
        <v>2.288197762000244</v>
      </c>
      <c r="H34" t="n">
        <v>3.216516356762389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5.771819939946621</v>
      </c>
      <c r="C35" t="n">
        <v>17.89873966221596</v>
      </c>
      <c r="D35" t="n">
        <v>24.08844095975935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13.40537879277934</v>
      </c>
      <c r="J35" t="n">
        <v>10.03664893798901</v>
      </c>
      <c r="K35" t="n">
        <v>16.65325187357081</v>
      </c>
    </row>
    <row r="36">
      <c r="A36" s="2" t="n">
        <v>45260</v>
      </c>
      <c r="B36" t="n">
        <v>7.554826852883667</v>
      </c>
      <c r="C36" t="n">
        <v>-0.6699409587727523</v>
      </c>
      <c r="D36" t="n">
        <v>5.192732507593223</v>
      </c>
      <c r="E36" t="n">
        <v>3.486862093974996</v>
      </c>
      <c r="F36" t="n">
        <v>11.06475075292219</v>
      </c>
      <c r="G36" t="n">
        <v>6.294054184357267</v>
      </c>
      <c r="H36" t="n">
        <v>24.1521825895203</v>
      </c>
      <c r="I36" t="n">
        <v>6.150444076590045</v>
      </c>
      <c r="J36" t="n">
        <v>9.806486879683263</v>
      </c>
      <c r="K36" t="n">
        <v>6.903141930492418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-4.896085900373349</v>
      </c>
      <c r="E37" t="n">
        <v>-0.0823883492873545</v>
      </c>
      <c r="F37" t="n">
        <v>6.140519290115454</v>
      </c>
      <c r="G37" t="n">
        <v>-2.867583700853327</v>
      </c>
      <c r="I37" t="n">
        <v>-3.125467069147214</v>
      </c>
      <c r="J37" t="n">
        <v>-9.300205141129547</v>
      </c>
      <c r="K37" t="n">
        <v>2.027899450237625</v>
      </c>
    </row>
    <row r="38">
      <c r="A38" s="2" t="n">
        <v>45199</v>
      </c>
      <c r="B38" t="n">
        <v>-6.465745129589006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1.844838458547282</v>
      </c>
      <c r="E39" t="n">
        <v>-7.47300040276011</v>
      </c>
      <c r="F39" t="n">
        <v>-2.824097064328712</v>
      </c>
      <c r="G39" t="n">
        <v>-2.631112539286995</v>
      </c>
      <c r="I39" t="n">
        <v>1.943105103143394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2.934653954155553</v>
      </c>
      <c r="C40" t="n">
        <v>11.82700787699886</v>
      </c>
      <c r="D40" t="n">
        <v>5.928875396325339</v>
      </c>
      <c r="E40" t="n">
        <v>9.344480114409626</v>
      </c>
      <c r="F40" t="n">
        <v>6.583292458578849</v>
      </c>
      <c r="G40" t="n">
        <v>6.618038447394836</v>
      </c>
      <c r="I40" t="n">
        <v>8.313313522531818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7.200851381201856</v>
      </c>
      <c r="C41" t="n">
        <v>2.053793806373139</v>
      </c>
      <c r="D41" t="n">
        <v>0.05414181514649119</v>
      </c>
      <c r="E41" t="n">
        <v>0.5429640610794095</v>
      </c>
      <c r="F41" t="n">
        <v>3.295429427120244</v>
      </c>
      <c r="G41" t="n">
        <v>0.9485887275772598</v>
      </c>
      <c r="I41" t="n">
        <v>12.23675999134795</v>
      </c>
      <c r="J41" t="n">
        <v>6.047895728903874</v>
      </c>
      <c r="K41" t="n">
        <v>5.396416891722589</v>
      </c>
    </row>
    <row r="42">
      <c r="A42" s="2" t="n">
        <v>45077</v>
      </c>
      <c r="B42" t="n">
        <v>20.71270694240095</v>
      </c>
      <c r="C42" t="n">
        <v>0.8140089670256812</v>
      </c>
      <c r="D42" t="n">
        <v>8.447085695065649</v>
      </c>
      <c r="E42" t="n">
        <v>6.83479181500084</v>
      </c>
      <c r="F42" t="n">
        <v>11.42655991992885</v>
      </c>
      <c r="G42" t="n">
        <v>-0.1133471827755694</v>
      </c>
      <c r="I42" t="n">
        <v>-6.714173124706546</v>
      </c>
      <c r="J42" t="n">
        <v>2.958315010020485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5.737167512314301</v>
      </c>
      <c r="D43" t="n">
        <v>7.81768362776154</v>
      </c>
      <c r="E43" t="n">
        <v>8.466719477722728</v>
      </c>
      <c r="F43" t="n">
        <v>19.48416713613877</v>
      </c>
      <c r="G43" t="n">
        <v>5.365341664937695</v>
      </c>
      <c r="I43" t="n">
        <v>9.250519321088401</v>
      </c>
      <c r="J43" t="n">
        <v>3.680319739239235</v>
      </c>
      <c r="K43" t="n">
        <v>-0.8652426458529816</v>
      </c>
    </row>
    <row r="44">
      <c r="A44" s="2" t="n">
        <v>45016</v>
      </c>
      <c r="B44" t="n">
        <v>4.593846994621975</v>
      </c>
      <c r="C44" t="n">
        <v>-3.72466925265954</v>
      </c>
      <c r="D44" t="n">
        <v>6.658805359492947</v>
      </c>
      <c r="E44" t="n">
        <v>6.854708405226262</v>
      </c>
      <c r="F44" t="n">
        <v>1.436080492789849</v>
      </c>
      <c r="G44" t="n">
        <v>3.430358597056049</v>
      </c>
      <c r="I44" t="n">
        <v>2.610053476964747</v>
      </c>
      <c r="J44" t="n">
        <v>2.481056340343657</v>
      </c>
      <c r="K44" t="n">
        <v>4.969499685995404</v>
      </c>
    </row>
    <row r="45">
      <c r="A45" s="2" t="n">
        <v>44985</v>
      </c>
      <c r="B45" t="n">
        <v>13.30690422221823</v>
      </c>
      <c r="C45" t="n">
        <v>-12.02052022497403</v>
      </c>
      <c r="D45" t="n">
        <v>-3.297159119784521</v>
      </c>
      <c r="E45" t="n">
        <v>-14.73080766987297</v>
      </c>
      <c r="F45" t="n">
        <v>-1.235767279957045</v>
      </c>
      <c r="G45" t="n">
        <v>-0.7326061258415284</v>
      </c>
      <c r="I45" t="n">
        <v>-0.7178371640865322</v>
      </c>
      <c r="J45" t="n">
        <v>10.9398763659287</v>
      </c>
      <c r="K45" t="n">
        <v>2.480403331288872</v>
      </c>
    </row>
    <row r="46">
      <c r="A46" s="2" t="n">
        <v>44957</v>
      </c>
      <c r="B46" t="n">
        <v>5.833017696896792</v>
      </c>
      <c r="C46" t="n">
        <v>-19.38483614178508</v>
      </c>
      <c r="D46" t="n">
        <v>-25.11306682409529</v>
      </c>
      <c r="E46" t="n">
        <v>-23.44972119173867</v>
      </c>
      <c r="F46" t="n">
        <v>-5.053354775030872</v>
      </c>
      <c r="G46" t="n">
        <v>-7.734261569489775</v>
      </c>
      <c r="I46" t="n">
        <v>1.85060376042685</v>
      </c>
      <c r="J46" t="n">
        <v>4.14806885476442</v>
      </c>
      <c r="K46" t="n">
        <v>1.817776070799937</v>
      </c>
    </row>
    <row r="47">
      <c r="A47" s="2" t="n">
        <v>44926</v>
      </c>
      <c r="B47" t="n">
        <v>-10.58752527999027</v>
      </c>
      <c r="C47" t="n">
        <v>-4.745918392870885</v>
      </c>
      <c r="D47" t="n">
        <v>-7.139611838128479</v>
      </c>
      <c r="E47" t="n">
        <v>-8.173465264910885</v>
      </c>
      <c r="F47" t="n">
        <v>-6.866989144769575</v>
      </c>
      <c r="G47" t="n">
        <v>-2.059946020117798</v>
      </c>
      <c r="I47" t="n">
        <v>0.527743093312627</v>
      </c>
      <c r="J47" t="n">
        <v>1.854088311434565</v>
      </c>
      <c r="K47" t="n">
        <v>-1.666661654947121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6.975895567648349</v>
      </c>
      <c r="E48" t="n">
        <v>7.092594636276428</v>
      </c>
      <c r="F48" t="n">
        <v>4.44875810267098</v>
      </c>
      <c r="G48" t="n">
        <v>2.210024439849878</v>
      </c>
      <c r="I48" t="n">
        <v>2.557964149637559</v>
      </c>
      <c r="J48" t="n">
        <v>-5.149363807414709</v>
      </c>
      <c r="K48" t="n">
        <v>5.391686851835731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0.3533641030512902</v>
      </c>
      <c r="E49" t="n">
        <v>3.365019075528308</v>
      </c>
      <c r="F49" t="n">
        <v>8.074017993939275</v>
      </c>
      <c r="G49" t="n">
        <v>2.797261555994113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5.041957871930025</v>
      </c>
      <c r="D50" t="n">
        <v>-2.552982751287636</v>
      </c>
      <c r="E50" t="n">
        <v>25.37385877957157</v>
      </c>
      <c r="F50" t="n">
        <v>-8.538466629052721</v>
      </c>
      <c r="G50" t="n">
        <v>-0.2263689732655116</v>
      </c>
      <c r="I50" t="n">
        <v>-3.890775072490116</v>
      </c>
      <c r="J50" t="n">
        <v>-3.911781224393152</v>
      </c>
      <c r="K50" t="n">
        <v>-6.330621924436408</v>
      </c>
    </row>
    <row r="51">
      <c r="A51" s="2" t="n">
        <v>44804</v>
      </c>
      <c r="B51" t="n">
        <v>19.24602600856637</v>
      </c>
      <c r="C51" t="n">
        <v>3.2459361784547</v>
      </c>
      <c r="D51" t="n">
        <v>10.27236099604043</v>
      </c>
      <c r="E51" t="n">
        <v>9.725191739073624</v>
      </c>
      <c r="F51" t="n">
        <v>1.844506269281232</v>
      </c>
      <c r="G51" t="n">
        <v>7.383072773617583</v>
      </c>
      <c r="I51" t="n">
        <v>6.330021573003508</v>
      </c>
      <c r="J51" t="n">
        <v>7.029906057775248</v>
      </c>
      <c r="K51" t="n">
        <v>2.618643142686339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14.42462821002286</v>
      </c>
      <c r="E52" t="n">
        <v>3.250685599129</v>
      </c>
      <c r="F52" t="n">
        <v>23.42500583220062</v>
      </c>
      <c r="G52" t="n">
        <v>19.09898935920891</v>
      </c>
      <c r="I52" t="n">
        <v>17.5167024699395</v>
      </c>
      <c r="J52" t="n">
        <v>12.23729225982717</v>
      </c>
      <c r="K52" t="n">
        <v>16.71928034377501</v>
      </c>
    </row>
    <row r="53">
      <c r="A53" s="2" t="n">
        <v>44742</v>
      </c>
      <c r="B53" t="n">
        <v>-5.205482836601183</v>
      </c>
      <c r="C53" t="n">
        <v>-3.477523248148151</v>
      </c>
      <c r="D53" t="n">
        <v>-9.164034200226556</v>
      </c>
      <c r="E53" t="n">
        <v>-1.732545046843736</v>
      </c>
      <c r="F53" t="n">
        <v>-9.506580724340274</v>
      </c>
      <c r="G53" t="n">
        <v>-7.549349246965098</v>
      </c>
      <c r="I53" t="n">
        <v>-5.817476051342507</v>
      </c>
      <c r="J53" t="n">
        <v>-1.37636499898065</v>
      </c>
      <c r="K53" t="n">
        <v>-7.814106721898173</v>
      </c>
    </row>
    <row r="54">
      <c r="A54" s="2" t="n">
        <v>44712</v>
      </c>
      <c r="B54" t="n">
        <v>15.77351292076683</v>
      </c>
      <c r="C54" t="n">
        <v>-5.60351280621677</v>
      </c>
      <c r="D54" t="n">
        <v>-13.60929606988306</v>
      </c>
      <c r="E54" t="n">
        <v>-0.7522815575130015</v>
      </c>
      <c r="F54" t="n">
        <v>-7.072749230720021</v>
      </c>
      <c r="G54" t="n">
        <v>-15.58234406807399</v>
      </c>
      <c r="I54" t="n">
        <v>-2.35192377856055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-2.602710814214682</v>
      </c>
      <c r="C55" t="n">
        <v>11.25279736870752</v>
      </c>
      <c r="D55" t="n">
        <v>10.61740379503704</v>
      </c>
      <c r="E55" t="n">
        <v>24.37762270562873</v>
      </c>
      <c r="F55" t="n">
        <v>-2.260477863214838</v>
      </c>
      <c r="G55" t="n">
        <v>1.700721846760089</v>
      </c>
      <c r="I55" t="n">
        <v>-4.146752446528068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-0.06944928599535993</v>
      </c>
      <c r="C56" t="n">
        <v>2.977305310912381</v>
      </c>
      <c r="D56" t="n">
        <v>9.427570575924783</v>
      </c>
      <c r="E56" t="n">
        <v>-2.747517525648757</v>
      </c>
      <c r="F56" t="n">
        <v>8.467582325026623</v>
      </c>
      <c r="G56" t="n">
        <v>4.097586712690782</v>
      </c>
      <c r="I56" t="n">
        <v>-2.702628565158649</v>
      </c>
      <c r="J56" t="n">
        <v>0.8839464186537915</v>
      </c>
      <c r="K56" t="n">
        <v>0.5237455280908687</v>
      </c>
    </row>
    <row r="57">
      <c r="A57" s="2" t="n">
        <v>44620</v>
      </c>
      <c r="B57" t="n">
        <v>-6.153738570812084</v>
      </c>
      <c r="C57" t="n">
        <v>-8.601133212213041</v>
      </c>
      <c r="D57" t="n">
        <v>-1.228524456736058</v>
      </c>
      <c r="E57" t="n">
        <v>-13.93946505354093</v>
      </c>
      <c r="F57" t="n">
        <v>-10.27118333280591</v>
      </c>
      <c r="G57" t="n">
        <v>-7.467426951118517</v>
      </c>
      <c r="I57" t="n">
        <v>-4.842340668050149</v>
      </c>
      <c r="J57" t="n">
        <v>0.9525601596929612</v>
      </c>
      <c r="K57" t="n">
        <v>-8.986460931120288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5.257508871668315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33.9639927380976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33.84960618039048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36.06533729198355</v>
      </c>
      <c r="C12" t="n">
        <v>12.68286846798494</v>
      </c>
      <c r="D12" t="n">
        <v>30.99526658175804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8.787178143930685</v>
      </c>
      <c r="D15" t="n">
        <v>16.98844114909532</v>
      </c>
      <c r="E15" t="n">
        <v>16.50938174960339</v>
      </c>
      <c r="F15" t="n">
        <v>37.52453616465481</v>
      </c>
      <c r="G15" t="n">
        <v>6.244263885668255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25.42487888811575</v>
      </c>
      <c r="C16" t="n">
        <v>-31.71691250225065</v>
      </c>
      <c r="D16" t="n">
        <v>-22.76004836728446</v>
      </c>
      <c r="E16" t="n">
        <v>-30.25186657257517</v>
      </c>
      <c r="F16" t="n">
        <v>-4.880013913039971</v>
      </c>
      <c r="G16" t="n">
        <v>-5.268347649509819</v>
      </c>
      <c r="I16" t="n">
        <v>3.758754837789824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-0.3107424842310635</v>
      </c>
      <c r="E17" t="n">
        <v>1.648558807459066</v>
      </c>
      <c r="F17" t="n">
        <v>5.130377025684796</v>
      </c>
      <c r="G17" t="n">
        <v>2.90473928916426</v>
      </c>
      <c r="I17" t="n">
        <v>12.88629067267453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22.95741764342123</v>
      </c>
      <c r="E18" t="n">
        <v>42.03856806814304</v>
      </c>
      <c r="F18" t="n">
        <v>14.96859967591879</v>
      </c>
      <c r="G18" t="n">
        <v>27.60264625940319</v>
      </c>
      <c r="I18" t="n">
        <v>20.09379627726191</v>
      </c>
      <c r="J18" t="n">
        <v>15.42834471063383</v>
      </c>
      <c r="K18" t="n">
        <v>12.19319240574523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-13.19428629000515</v>
      </c>
      <c r="E19" t="n">
        <v>21.30326534957958</v>
      </c>
      <c r="F19" t="n">
        <v>-17.8078580442637</v>
      </c>
      <c r="G19" t="n">
        <v>-20.62800494912641</v>
      </c>
      <c r="I19" t="n">
        <v>-11.84623858117357</v>
      </c>
      <c r="J19" t="n">
        <v>1.36178836705052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96.72965680753039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16.20984655126227</v>
      </c>
      <c r="D7" t="n">
        <v>68.5663889627113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10.49983457779986</v>
      </c>
      <c r="D8" t="n">
        <v>67.96924815600676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69.51935617874017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64.38375873810446</v>
      </c>
      <c r="E11" t="n">
        <v>25.06903861237804</v>
      </c>
      <c r="F11" t="n">
        <v>37.79589114974831</v>
      </c>
      <c r="G11" t="n">
        <v>33.5404780674379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83.72233727655572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82.29838417683844</v>
      </c>
      <c r="C14" t="n">
        <v>15.16849311707471</v>
      </c>
      <c r="D14" t="n">
        <v>76.85442420662207</v>
      </c>
      <c r="E14" t="n">
        <v>32.91804994283631</v>
      </c>
      <c r="F14" t="n">
        <v>48.38828382998764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89.39016897061836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79.88744747356897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57.51626658655897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24.53850699661244</v>
      </c>
    </row>
    <row r="28">
      <c r="A28" s="2" t="n">
        <v>45617</v>
      </c>
      <c r="B28" t="n">
        <v>57.61931319024642</v>
      </c>
      <c r="C28" t="n">
        <v>10.19185154426632</v>
      </c>
      <c r="D28" t="n">
        <v>38.85294031445459</v>
      </c>
      <c r="E28" t="n">
        <v>16.09169976764548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35.68785899045683</v>
      </c>
      <c r="H31" t="n">
        <v>55.57427665291947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19.95538720476675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78.36054589504104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31.22962712327755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30.58719573601458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13.97124526063509</v>
      </c>
      <c r="E49" t="n">
        <v>9.794900741279733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78.82212018802923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15.83025134439868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18.48472498491503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43.22413545610213</v>
      </c>
      <c r="C58" t="n">
        <v>-2.495162489013902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49.88311710629974</v>
      </c>
      <c r="I58" t="n">
        <v>5.691023319438093</v>
      </c>
      <c r="J58" t="n">
        <v>65.71867266187125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14.57734852449708</v>
      </c>
      <c r="H67" t="n">
        <v>38.36787286069825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-12.85639300087291</v>
      </c>
      <c r="D70" t="n">
        <v>-7.648188354228768</v>
      </c>
      <c r="E70" t="n">
        <v>-0.9093569535784884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-7.843334236829147</v>
      </c>
      <c r="E72" t="n">
        <v>3.576403041128851</v>
      </c>
      <c r="F72" t="n">
        <v>-10.71064624125587</v>
      </c>
      <c r="G72" t="n">
        <v>17.59200540401393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25.59623607305568</v>
      </c>
      <c r="I74" t="n">
        <v>-2.411675925398571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-5.954090475238982</v>
      </c>
      <c r="E75" t="n">
        <v>3.93774837776204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20.48064720544838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18.77070955361451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-23.23455703763626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22.90179929893339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-15.36782231437642</v>
      </c>
      <c r="F93" t="n">
        <v>-17.91503788691593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-28.34463036684213</v>
      </c>
      <c r="G100" t="n">
        <v>9.92051717092215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-0.5910489026042076</v>
      </c>
      <c r="C102" t="n">
        <v>-27.127728315369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1.893873167172888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12.98746297821036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-23.31552585144074</v>
      </c>
      <c r="C122" t="n">
        <v>-23.970664111805</v>
      </c>
      <c r="D122" t="n">
        <v>-18.93195005793917</v>
      </c>
      <c r="E122" t="n">
        <v>-15.23966832121894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-19.08243479394716</v>
      </c>
      <c r="E123" t="n">
        <v>-15.16929673835827</v>
      </c>
      <c r="F123" t="n">
        <v>-33.13343150612638</v>
      </c>
      <c r="G123" t="n">
        <v>12.73482130611325</v>
      </c>
      <c r="H123" t="n">
        <v>13.02225205250034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-20.50365692195936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-19.3095338134819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-14.82721411540324</v>
      </c>
      <c r="C129" t="n">
        <v>-17.04521650481016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-15.43614112954024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-12.01251868010843</v>
      </c>
      <c r="C136" t="n">
        <v>-22.80080487156986</v>
      </c>
      <c r="D136" t="n">
        <v>-7.592513941315704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8.516424001260138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13.57024200596248</v>
      </c>
      <c r="E147" t="n">
        <v>-1.584333404259464</v>
      </c>
      <c r="F147" t="n">
        <v>-13.96925016482717</v>
      </c>
      <c r="G147" t="n">
        <v>19.59791272377638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-26.61082632726659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3.16271996672457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-12.0587556235347</v>
      </c>
      <c r="F160" t="n">
        <v>-1.259744681502228</v>
      </c>
      <c r="G160" t="n">
        <v>6.619090606073152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-29.99739525412218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-27.06935531117452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2026-09-06T16:25:30Z</dcterms:created>
  <dcterms:modified xmlns:dcterms="http://purl.org/dc/terms/" xmlns:xsi="http://www.w3.org/2001/XMLSchema-instance" xsi:type="dcterms:W3CDTF">2026-09-06T16:25:30Z</dcterms:modified>
</cp:coreProperties>
</file>