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792.2172241210938</v>
      </c>
      <c r="I2" t="n">
        <v>1049.776611328125</v>
      </c>
    </row>
    <row r="3">
      <c r="A3" s="2" t="n">
        <v>44565</v>
      </c>
      <c r="B3" t="n">
        <v>2126.263427734375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2142.513671875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1065.9521484375</v>
      </c>
    </row>
    <row r="5">
      <c r="A5" s="2" t="n">
        <v>44567</v>
      </c>
      <c r="B5" t="n">
        <v>2129.131103515625</v>
      </c>
      <c r="C5" t="n">
        <v>210.5205230712891</v>
      </c>
      <c r="D5" t="n">
        <v>5328.146484375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5284.7802734375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803.8167724609375</v>
      </c>
      <c r="I7" t="n">
        <v>1067.096923828125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2212.774658203125</v>
      </c>
      <c r="C9" t="n">
        <v>226.510009765625</v>
      </c>
      <c r="D9" t="n">
        <v>5255.787109375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225.8820343017578</v>
      </c>
      <c r="D10" t="n">
        <v>5259.2294921875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1162.209716796875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2083.8681640625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1816.073120117188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2229.742431640625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2192.508544921875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4356.0849609375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291.0477905273438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727.5355834960938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1660.1123046875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1166.343627929688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758.42041015625</v>
      </c>
      <c r="I53" t="n">
        <v>1256.76318359375</v>
      </c>
    </row>
    <row r="54">
      <c r="A54" s="2" t="n">
        <v>44641</v>
      </c>
      <c r="B54" t="n">
        <v>1965.142211914062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1988.705688476562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1270.853881835938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4583.44287109375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304.2355041503906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832.983154296875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841.3367919921875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327.3743591308594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1280.413818359375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327.3743591308594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2305.92333984375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291.7240905761719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246.07421875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3421.501220703125</v>
      </c>
      <c r="E95" t="n">
        <v>3630.39990234375</v>
      </c>
      <c r="F95" t="n">
        <v>58.04999923706055</v>
      </c>
      <c r="G95" t="n">
        <v>1530.239868164062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2174.476806640625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2157.235107421875</v>
      </c>
      <c r="C103" t="n">
        <v>225.2540283203125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222.3073577880859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995.3314819335938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186.8019561767578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200.2795104980469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196.4149475097656</v>
      </c>
      <c r="D124" t="n">
        <v>3568.066162109375</v>
      </c>
      <c r="E124" t="n">
        <v>3406.10009765625</v>
      </c>
      <c r="F124" t="n">
        <v>53.84999847412109</v>
      </c>
      <c r="G124" t="n">
        <v>1480.9619140625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3584.43408203125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2110.275634765625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2130.21923828125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198.2506256103516</v>
      </c>
      <c r="D130" t="n">
        <v>3650.805419921875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2135.32763671875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1102.059814453125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232.210205078125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1250.029663085938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270.3724670410156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2215.1484375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263.22314453125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2242.80322265625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4103.46337890625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2363.051513671875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1888.468994140625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2445.1318359375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2332.30126953125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1206.8984375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2339.865966796875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1212.251342773438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1203.860595703125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2206.945556640625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1426.014038085938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1300.69384765625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2437.076171875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2012.784790039062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2044.597778320312</v>
      </c>
      <c r="H246" t="n">
        <v>1190.406127929688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320.464599609375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1231.743286132812</v>
      </c>
    </row>
    <row r="277">
      <c r="A277" s="2" t="n">
        <v>44966</v>
      </c>
      <c r="B277" t="n">
        <v>1882.306274414062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1272.86865234375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1320.781982421875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350.5417785644531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2908.613525390625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2978.314453125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2828.577392578125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1733.126953125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1733.617919921875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3711.721435546875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582.4402465820312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1804.990356445312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1806.218383789062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2419.209228515625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0.5718800492068077</v>
      </c>
      <c r="C2" t="n">
        <v>-5.263493991878654</v>
      </c>
      <c r="D2" t="n">
        <v>-4.107744107744105</v>
      </c>
      <c r="E2" t="n">
        <v>-3.333333333333333</v>
      </c>
      <c r="F2" t="n">
        <v>-1.630602256626501</v>
      </c>
      <c r="G2" t="n">
        <v>-1.997572415591342</v>
      </c>
      <c r="H2" t="n">
        <v>-3.412553321145639</v>
      </c>
      <c r="I2" t="n">
        <v>-0.9340568511377101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7.511727904207732</v>
      </c>
      <c r="H28" t="n">
        <v>2.178203926412259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-2.533344605795418</v>
      </c>
      <c r="H29" t="n">
        <v>14.38004000921966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1.609339477702187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4.95524237379612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11.87146816707445</v>
      </c>
      <c r="H38" t="n">
        <v>-1.342506096716956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1.943105103143394</v>
      </c>
      <c r="H39" t="n">
        <v>6.792296794916153</v>
      </c>
      <c r="I39" t="n">
        <v>16.58984804636614</v>
      </c>
    </row>
    <row r="40">
      <c r="A40" s="2" t="n">
        <v>45138</v>
      </c>
      <c r="B40" t="n">
        <v>11.82699336487048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0.9265767892046028</v>
      </c>
      <c r="D41" t="n">
        <v>13.14469387789834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13.05393938286492</v>
      </c>
    </row>
    <row r="42">
      <c r="A42" s="2" t="n">
        <v>45077</v>
      </c>
      <c r="B42" t="n">
        <v>0.8140231215046256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-6.714183131658502</v>
      </c>
      <c r="H42" t="n">
        <v>7.506714388210534</v>
      </c>
      <c r="I42" t="n">
        <v>14.20061209604384</v>
      </c>
    </row>
    <row r="43">
      <c r="A43" s="2" t="n">
        <v>45046</v>
      </c>
      <c r="B43" t="n">
        <v>5.737160059376079</v>
      </c>
      <c r="C43" t="n">
        <v>27.7640532861724</v>
      </c>
      <c r="D43" t="n">
        <v>1.887246447372992</v>
      </c>
      <c r="E43" t="n">
        <v>3.260754789008824</v>
      </c>
      <c r="F43" t="n">
        <v>27.25490495270373</v>
      </c>
      <c r="G43" t="n">
        <v>9.250543844241044</v>
      </c>
      <c r="H43" t="n">
        <v>5.885928659944928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-6.402662313515151</v>
      </c>
      <c r="D44" t="n">
        <v>-1.015335244758919</v>
      </c>
      <c r="E44" t="n">
        <v>-0.465324414198609</v>
      </c>
      <c r="F44" t="n">
        <v>-4.672897196261683</v>
      </c>
      <c r="G44" t="n">
        <v>2.61005379083421</v>
      </c>
      <c r="H44" t="n">
        <v>-8.735047886539338</v>
      </c>
      <c r="I44" t="n">
        <v>7.573429259610109</v>
      </c>
    </row>
    <row r="45">
      <c r="A45" s="2" t="n">
        <v>44985</v>
      </c>
      <c r="B45" t="n">
        <v>-12.02053285062928</v>
      </c>
      <c r="C45" t="n">
        <v>5.940900817164319</v>
      </c>
      <c r="D45" t="n">
        <v>7.797726665590821</v>
      </c>
      <c r="E45" t="n">
        <v>-2.436972745519284</v>
      </c>
      <c r="F45" t="n">
        <v>7.537688442211055</v>
      </c>
      <c r="G45" t="n">
        <v>-0.7178550298533648</v>
      </c>
      <c r="H45" t="n">
        <v>-7.916583283609491</v>
      </c>
      <c r="I45" t="n">
        <v>6.815153731017998</v>
      </c>
    </row>
    <row r="46">
      <c r="A46" s="2" t="n">
        <v>44957</v>
      </c>
      <c r="B46" t="n">
        <v>-19.38483614178508</v>
      </c>
      <c r="C46" t="n">
        <v>-0.1681556699829279</v>
      </c>
      <c r="D46" t="n">
        <v>-31.32331003708832</v>
      </c>
      <c r="E46" t="n">
        <v>-13.92196500576037</v>
      </c>
      <c r="F46" t="n">
        <v>-16.10455204035165</v>
      </c>
      <c r="G46" t="n">
        <v>1.850603647909921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-4.745918392870885</v>
      </c>
      <c r="C47" t="n">
        <v>10.46945011672371</v>
      </c>
      <c r="D47" t="n">
        <v>-8.168099837123076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7.235474811139953</v>
      </c>
      <c r="C48" t="n">
        <v>-10.01367528293428</v>
      </c>
      <c r="D48" t="n">
        <v>-5.860617136126345</v>
      </c>
      <c r="E48" t="n">
        <v>-6.83653657849187</v>
      </c>
      <c r="F48" t="n">
        <v>3.407292516434324</v>
      </c>
      <c r="G48" t="n">
        <v>2.557964149637559</v>
      </c>
      <c r="H48" t="n">
        <v>-3.188483760733174</v>
      </c>
      <c r="I48" t="n">
        <v>-3.681527414369079</v>
      </c>
    </row>
    <row r="49">
      <c r="A49" s="2" t="n">
        <v>44865</v>
      </c>
      <c r="B49" t="n">
        <v>-1.049390031627995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6.339682107216094</v>
      </c>
      <c r="I49" t="n">
        <v>7.598608674228302</v>
      </c>
    </row>
    <row r="50">
      <c r="A50" s="2" t="n">
        <v>44834</v>
      </c>
      <c r="B50" t="n">
        <v>5.041957871930025</v>
      </c>
      <c r="C50" t="n">
        <v>7.778846268860296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0.9060217052104358</v>
      </c>
    </row>
    <row r="51">
      <c r="A51" s="2" t="n">
        <v>44804</v>
      </c>
      <c r="B51" t="n">
        <v>3.245947697593365</v>
      </c>
      <c r="C51" t="n">
        <v>10.78793260523792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10.92935675114422</v>
      </c>
    </row>
    <row r="52">
      <c r="A52" s="2" t="n">
        <v>44773</v>
      </c>
      <c r="B52" t="n">
        <v>4.969477660673838</v>
      </c>
      <c r="C52" t="n">
        <v>39.52288061527705</v>
      </c>
      <c r="D52" t="n">
        <v>3.493705250410906</v>
      </c>
      <c r="E52" t="n">
        <v>24.59557781570949</v>
      </c>
      <c r="F52" t="n">
        <v>-13.09192095975378</v>
      </c>
      <c r="G52" t="n">
        <v>17.51668309698946</v>
      </c>
      <c r="H52" t="n">
        <v>7.612378554244592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-11.12568539324601</v>
      </c>
      <c r="D53" t="n">
        <v>-7.352214765781406</v>
      </c>
      <c r="E53" t="n">
        <v>-14.26449718603475</v>
      </c>
      <c r="F53" t="n">
        <v>-27.86336587621781</v>
      </c>
      <c r="G53" t="n">
        <v>-5.817453213584534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-2.351931359102477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11.25279736870752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-4.146759411412038</v>
      </c>
      <c r="H55" t="n">
        <v>14.32644597408801</v>
      </c>
      <c r="I55" t="n">
        <v>-3.692661423352572</v>
      </c>
    </row>
    <row r="56">
      <c r="A56" s="2" t="n">
        <v>44651</v>
      </c>
      <c r="B56" t="n">
        <v>2.977286427541137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-2.702621495341306</v>
      </c>
      <c r="H56" t="n">
        <v>1.985209570692437</v>
      </c>
      <c r="I56" t="n">
        <v>15.1069264781384</v>
      </c>
    </row>
    <row r="57">
      <c r="A57" s="2" t="n">
        <v>44620</v>
      </c>
      <c r="B57" t="n">
        <v>-8.601106239606581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-4.84234706975527</v>
      </c>
      <c r="H57" t="n">
        <v>-10.7191197458016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-3.270034956332635</v>
      </c>
      <c r="C2" t="n">
        <v>6.666184973273537</v>
      </c>
      <c r="D2" t="n">
        <v>19.46308724832215</v>
      </c>
      <c r="E2" t="n">
        <v>-13.94069824650338</v>
      </c>
      <c r="F2" t="n">
        <v>21.9765655915122</v>
      </c>
      <c r="G2" t="n">
        <v>-4.327359388749263</v>
      </c>
      <c r="H2" t="n">
        <v>4.382485172851092</v>
      </c>
      <c r="I2" t="n">
        <v>-13.08718957155277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-4.983020237063062</v>
      </c>
      <c r="H11" t="n">
        <v>49.19976745256383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53.37782072504531</v>
      </c>
      <c r="E15" t="n">
        <v>14.35291734421693</v>
      </c>
      <c r="F15" t="n">
        <v>47.1568687289369</v>
      </c>
      <c r="G15" t="n">
        <v>14.38638829529528</v>
      </c>
      <c r="H15" t="n">
        <v>25.45094777269185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-1.008876882395027</v>
      </c>
      <c r="D16" t="n">
        <v>-26.71976155077653</v>
      </c>
      <c r="E16" t="n">
        <v>-16.41044426843318</v>
      </c>
      <c r="F16" t="n">
        <v>-13.99662621221978</v>
      </c>
      <c r="G16" t="n">
        <v>3.758736369221127</v>
      </c>
      <c r="H16" t="n">
        <v>-7.244643982133203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-2.065862276843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-4.834495603862942</v>
      </c>
    </row>
    <row r="18">
      <c r="A18" s="2" t="n">
        <v>44834</v>
      </c>
      <c r="B18" t="n">
        <v>13.84104117459124</v>
      </c>
      <c r="C18" t="n">
        <v>66.59862883334304</v>
      </c>
      <c r="D18" t="n">
        <v>22.34615063813057</v>
      </c>
      <c r="E18" t="n">
        <v>28.78511138606587</v>
      </c>
      <c r="F18" t="n">
        <v>15.78458726249523</v>
      </c>
      <c r="G18" t="n">
        <v>20.09377647947088</v>
      </c>
      <c r="H18" t="n">
        <v>17.20041742811507</v>
      </c>
      <c r="I18" t="n">
        <v>32.19754223450519</v>
      </c>
    </row>
    <row r="19">
      <c r="A19" s="2" t="n">
        <v>44742</v>
      </c>
      <c r="B19" t="n">
        <v>1.36668177907604</v>
      </c>
      <c r="C19" t="n">
        <v>-31.29435463209674</v>
      </c>
      <c r="D19" t="n">
        <v>-17.03026248545668</v>
      </c>
      <c r="E19" t="n">
        <v>-14.91875517831074</v>
      </c>
      <c r="F19" t="n">
        <v>-34.56865555611795</v>
      </c>
      <c r="G19" t="n">
        <v>-11.84623045420767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9.903031909400628</v>
      </c>
      <c r="H2" t="n">
        <v>53.99402158156818</v>
      </c>
      <c r="I2" t="n">
        <v>18.48247104283021</v>
      </c>
    </row>
    <row r="3">
      <c r="A3" s="2" t="n">
        <v>44935</v>
      </c>
      <c r="B3" t="n">
        <v>13.87620526628526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10.91701026557772</v>
      </c>
      <c r="C4" t="n">
        <v>48.6121729671384</v>
      </c>
      <c r="D4" t="n">
        <v>-29.73599557561646</v>
      </c>
      <c r="E4" t="n">
        <v>-17.28036900787986</v>
      </c>
      <c r="F4" t="n">
        <v>-59.16386561466265</v>
      </c>
      <c r="G4" t="n">
        <v>9.495406355393099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10.50676872316583</v>
      </c>
      <c r="C5" t="n">
        <v>52.43427165375305</v>
      </c>
      <c r="D5" t="n">
        <v>-30.55675453654696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12.18820334020905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-31.01198533155075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11.57612989779073</v>
      </c>
    </row>
    <row r="7">
      <c r="A7" s="2" t="n">
        <v>44939</v>
      </c>
      <c r="B7" t="n">
        <v>4.855207875592549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59.36100152060779</v>
      </c>
      <c r="I7" t="n">
        <v>12.56712399409814</v>
      </c>
    </row>
    <row r="8">
      <c r="A8" s="2" t="n">
        <v>44942</v>
      </c>
      <c r="B8" t="n">
        <v>5.624911559654722</v>
      </c>
      <c r="C8" t="n">
        <v>37.37454828857574</v>
      </c>
      <c r="D8" t="n">
        <v>-32.58445842510289</v>
      </c>
      <c r="E8" t="n">
        <v>-18.34779512542495</v>
      </c>
      <c r="F8" t="n">
        <v>-59.86290971968571</v>
      </c>
      <c r="G8" t="n">
        <v>10.37242392865494</v>
      </c>
      <c r="H8" t="n">
        <v>57.95832759674471</v>
      </c>
      <c r="I8" t="n">
        <v>7.109037508064753</v>
      </c>
    </row>
    <row r="9">
      <c r="A9" s="2" t="n">
        <v>44943</v>
      </c>
      <c r="B9" t="n">
        <v>4.156318871520748</v>
      </c>
      <c r="C9" t="n">
        <v>36.59165377754545</v>
      </c>
      <c r="D9" t="n">
        <v>-32.28439038366563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40.63641439249957</v>
      </c>
      <c r="D10" t="n">
        <v>-33.22680867396249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-34.71113033209372</v>
      </c>
      <c r="E12" t="n">
        <v>-20.15111919100102</v>
      </c>
      <c r="F12" t="n">
        <v>-61.6044770425825</v>
      </c>
      <c r="G12" t="n">
        <v>10.11707090423606</v>
      </c>
      <c r="H12" t="n">
        <v>47.44700685189385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50.42792308771054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10.63234440594063</v>
      </c>
      <c r="H14" t="n">
        <v>49.53558773754918</v>
      </c>
      <c r="I14" t="n">
        <v>3.127639609269028</v>
      </c>
    </row>
    <row r="15">
      <c r="A15" s="2" t="n">
        <v>44951</v>
      </c>
      <c r="B15" t="n">
        <v>-1.254914331406753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-12.8132428798796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11.83297960455132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-9.713401595625282</v>
      </c>
      <c r="C17" t="n">
        <v>4.877256318402567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57.39149420708285</v>
      </c>
      <c r="I17" t="n">
        <v>5.320410209886894</v>
      </c>
    </row>
    <row r="18">
      <c r="A18" s="2" t="n">
        <v>44957</v>
      </c>
      <c r="B18" t="n">
        <v>-7.206856895956237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13.7203590631642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-14.60666652836173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-13.22249200018614</v>
      </c>
      <c r="C22" t="n">
        <v>3.376121437455937</v>
      </c>
      <c r="D22" t="n">
        <v>-37.24371449325194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10.6082075991778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-11.56062319365871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62.00647027361983</v>
      </c>
      <c r="I24" t="n">
        <v>14.22533420770193</v>
      </c>
    </row>
    <row r="25">
      <c r="A25" s="2" t="n">
        <v>44966</v>
      </c>
      <c r="B25" t="n">
        <v>-13.43686540112627</v>
      </c>
      <c r="C25" t="n">
        <v>5.672815703770717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66.29554761960547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-40.02900365902718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23.4864333626567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-39.92831627344218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-37.50401568746664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25.33966870387212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-14.87561224549282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-16.09057038099873</v>
      </c>
      <c r="C33" t="n">
        <v>20.02054303142249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54.62495107422429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55.79747662928673</v>
      </c>
      <c r="I35" t="n">
        <v>27.22135968990138</v>
      </c>
    </row>
    <row r="36">
      <c r="A36" s="2" t="n">
        <v>44981</v>
      </c>
      <c r="B36" t="n">
        <v>-18.62598341255495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-31.74777225933808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21.3179244114831</v>
      </c>
    </row>
    <row r="39">
      <c r="A39" s="2" t="n">
        <v>44986</v>
      </c>
      <c r="B39" t="n">
        <v>-9.707857266361996</v>
      </c>
      <c r="C39" t="n">
        <v>31.97481230673302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61.49368646498274</v>
      </c>
      <c r="I39" t="n">
        <v>26.62658366461432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20.91776652094297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19.97299046981551</v>
      </c>
      <c r="H41" t="n">
        <v>62.05101002131534</v>
      </c>
      <c r="I41" t="n">
        <v>17.84348498688373</v>
      </c>
    </row>
    <row r="42">
      <c r="A42" s="2" t="n">
        <v>44991</v>
      </c>
      <c r="B42" t="n">
        <v>-7.266149445042602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20.01973143594449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25.46935028013577</v>
      </c>
      <c r="H43" t="n">
        <v>71.00570027893589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31.29346757861284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26.09934080961762</v>
      </c>
    </row>
    <row r="46">
      <c r="A46" s="2" t="n">
        <v>44998</v>
      </c>
      <c r="B46" t="n">
        <v>-7.29069564701823</v>
      </c>
      <c r="C46" t="n">
        <v>29.15084325384258</v>
      </c>
      <c r="D46" t="n">
        <v>-29.12792381424519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17.02086734345962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58.65507201232148</v>
      </c>
      <c r="I48" t="n">
        <v>14.99765014346492</v>
      </c>
    </row>
    <row r="49">
      <c r="A49" s="2" t="n">
        <v>45001</v>
      </c>
      <c r="B49" t="n">
        <v>-11.90541380086262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60.45066427695171</v>
      </c>
      <c r="I49" t="n">
        <v>14.41614314031905</v>
      </c>
    </row>
    <row r="50">
      <c r="A50" s="2" t="n">
        <v>45002</v>
      </c>
      <c r="B50" t="n">
        <v>-13.59045149817376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27.31464950542808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27.27787261185255</v>
      </c>
      <c r="D51" t="n">
        <v>-31.97642829344763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12.91231204120031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-35.51775690398797</v>
      </c>
      <c r="E53" t="n">
        <v>-19.82827732767873</v>
      </c>
      <c r="F53" t="n">
        <v>-34.32282068487901</v>
      </c>
      <c r="G53" t="n">
        <v>25.41539451811132</v>
      </c>
      <c r="H53" t="n">
        <v>48.03768883852837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50.20676491726466</v>
      </c>
      <c r="I54" t="n">
        <v>5.197109834286695</v>
      </c>
    </row>
    <row r="55">
      <c r="A55" s="2" t="n">
        <v>45009</v>
      </c>
      <c r="B55" t="n">
        <v>-15.07639027015933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-20.27136029471115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1.191516586235375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6.211091213144404</v>
      </c>
      <c r="D59" t="n">
        <v>-31.41952047509712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7.531793905518258</v>
      </c>
    </row>
    <row r="60">
      <c r="A60" s="2" t="n">
        <v>45019</v>
      </c>
      <c r="B60" t="n">
        <v>-17.48565785775414</v>
      </c>
      <c r="C60" t="n">
        <v>14.68842919215183</v>
      </c>
      <c r="D60" t="n">
        <v>-31.61805090669695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6.43793701465829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-18.21685203407926</v>
      </c>
      <c r="C62" t="n">
        <v>24.36675889868143</v>
      </c>
      <c r="D62" t="n">
        <v>-32.95226906476634</v>
      </c>
      <c r="E62" t="n">
        <v>-12.67063803130704</v>
      </c>
      <c r="F62" t="n">
        <v>-36.63426538018207</v>
      </c>
      <c r="G62" t="n">
        <v>30.30713262063101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-31.69916328294633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-32.56338103577472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4.669869225936663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22.8892319542594</v>
      </c>
      <c r="D66" t="n">
        <v>-35.020146713113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-16.49038766841381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-21.65792276855865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-20.32180516294977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43.01452291325727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24.62367801432994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12.60045671020504</v>
      </c>
      <c r="D73" t="n">
        <v>-31.75864647499617</v>
      </c>
      <c r="E73" t="n">
        <v>-13.54610536346924</v>
      </c>
      <c r="F73" t="n">
        <v>-28.21628068282752</v>
      </c>
      <c r="G73" t="n">
        <v>33.47426757803309</v>
      </c>
      <c r="H73" t="n">
        <v>40.08358688226117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-32.85934613700483</v>
      </c>
      <c r="E74" t="n">
        <v>-14.62957344452325</v>
      </c>
      <c r="F74" t="n">
        <v>-27.52179507960129</v>
      </c>
      <c r="G74" t="n">
        <v>36.27915745620491</v>
      </c>
      <c r="H74" t="n">
        <v>39.11686941427239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19.76554810143705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7.581148138791027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6.382572477003379</v>
      </c>
    </row>
    <row r="77">
      <c r="A77" s="2" t="n">
        <v>45048</v>
      </c>
      <c r="B77" t="n">
        <v>-22.0110073987992</v>
      </c>
      <c r="C77" t="n">
        <v>23.61109207885637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23.7659816837569</v>
      </c>
      <c r="D78" t="n">
        <v>-32.95862038725635</v>
      </c>
      <c r="E78" t="n">
        <v>-12.12214872967794</v>
      </c>
      <c r="F78" t="n">
        <v>-20.16331601096524</v>
      </c>
      <c r="G78" t="n">
        <v>40.38499708619447</v>
      </c>
      <c r="H78" t="n">
        <v>32.75446773491828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-25.75365399999644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-24.14230493228084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-25.04685517151713</v>
      </c>
      <c r="C82" t="n">
        <v>76.04511550454663</v>
      </c>
      <c r="D82" t="n">
        <v>-27.39505665516045</v>
      </c>
      <c r="E82" t="n">
        <v>-8.125074084620543</v>
      </c>
      <c r="F82" t="n">
        <v>-12.30215717562668</v>
      </c>
      <c r="G82" t="n">
        <v>43.18712557825939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38.66594636548288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-26.61546285400231</v>
      </c>
      <c r="E85" t="n">
        <v>0.309587524068955</v>
      </c>
      <c r="F85" t="n">
        <v>3.4710718580514</v>
      </c>
      <c r="G85" t="n">
        <v>38.65102729372249</v>
      </c>
      <c r="H85" t="n">
        <v>44.20826815220514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85.07917229605151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37.00863056267734</v>
      </c>
    </row>
    <row r="87">
      <c r="A87" s="2" t="n">
        <v>45062</v>
      </c>
      <c r="B87" t="n">
        <v>-18.87835638716879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41.60842350736884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136.8976340487953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44.08979957192687</v>
      </c>
    </row>
    <row r="92">
      <c r="A92" s="2" t="n">
        <v>45069</v>
      </c>
      <c r="B92" t="n">
        <v>-18.25821201336734</v>
      </c>
      <c r="C92" t="n">
        <v>137.947034486864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40.70379334640866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46.26647534186847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153.8086611104498</v>
      </c>
      <c r="D95" t="n">
        <v>6.85368814187679</v>
      </c>
      <c r="E95" t="n">
        <v>-3.543684051464824</v>
      </c>
      <c r="F95" t="n">
        <v>15.84840806865324</v>
      </c>
      <c r="G95" t="n">
        <v>39.54782830669945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-18.93016088977043</v>
      </c>
      <c r="C96" t="n">
        <v>155.0206231611852</v>
      </c>
      <c r="D96" t="n">
        <v>5.985759498414001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167.3616618380115</v>
      </c>
      <c r="D97" t="n">
        <v>6.85080333837107</v>
      </c>
      <c r="E97" t="n">
        <v>-4.081493129144731</v>
      </c>
      <c r="F97" t="n">
        <v>2.925329661513287</v>
      </c>
      <c r="G97" t="n">
        <v>37.68132710412495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43.52608342304789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16.25382882404756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4.692920814693791</v>
      </c>
      <c r="E101" t="n">
        <v>-6.836735100726976</v>
      </c>
      <c r="F101" t="n">
        <v>0.2814875997915189</v>
      </c>
      <c r="G101" t="n">
        <v>38.32364758106757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-15.67046757963272</v>
      </c>
      <c r="C103" t="n">
        <v>158.5704020146525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35.6557457852668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-13.86714278774085</v>
      </c>
      <c r="C105" t="n">
        <v>152.9632953500671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41.67766479484256</v>
      </c>
    </row>
    <row r="106">
      <c r="A106" s="2" t="n">
        <v>45089</v>
      </c>
      <c r="B106" t="n">
        <v>-14.01614085124162</v>
      </c>
      <c r="C106" t="n">
        <v>148.8792470261734</v>
      </c>
      <c r="D106" t="n">
        <v>14.11825976903569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50.02360817428691</v>
      </c>
      <c r="H107" t="n">
        <v>33.058380276426</v>
      </c>
      <c r="I107" t="n">
        <v>55.53315800462211</v>
      </c>
    </row>
    <row r="108">
      <c r="A108" s="2" t="n">
        <v>45091</v>
      </c>
      <c r="B108" t="n">
        <v>-13.14213348011624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49.93034832280372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36.82722300472785</v>
      </c>
      <c r="I110" t="n">
        <v>54.12999987456508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-12.11468015649531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38.55329004003036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33.32598839656893</v>
      </c>
      <c r="E116" t="n">
        <v>10.61049961144933</v>
      </c>
      <c r="F116" t="n">
        <v>15.15384380634015</v>
      </c>
      <c r="G116" t="n">
        <v>63.6089995911498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202.7747261880636</v>
      </c>
      <c r="D119" t="n">
        <v>29.44821346991007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66.26928761672755</v>
      </c>
      <c r="H120" t="n">
        <v>38.33031515570833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175.6737524568554</v>
      </c>
      <c r="D121" t="n">
        <v>19.91854035685954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40.7373530845319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187.0833304200897</v>
      </c>
      <c r="D124" t="n">
        <v>18.77505807640598</v>
      </c>
      <c r="E124" t="n">
        <v>11.82730518673916</v>
      </c>
      <c r="F124" t="n">
        <v>36.02600199738546</v>
      </c>
      <c r="G124" t="n">
        <v>59.19884866848444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206.1101493697937</v>
      </c>
      <c r="D126" t="n">
        <v>22.19838627877893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51.5568426771062</v>
      </c>
    </row>
    <row r="127">
      <c r="A127" s="2" t="n">
        <v>45119</v>
      </c>
      <c r="B127" t="n">
        <v>-16.25937143272971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58.88480888536289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-17.60656672983107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44.31706778002238</v>
      </c>
    </row>
    <row r="130">
      <c r="A130" s="2" t="n">
        <v>45124</v>
      </c>
      <c r="B130" t="n">
        <v>-16.06923729007721</v>
      </c>
      <c r="C130" t="n">
        <v>216.2503012302509</v>
      </c>
      <c r="D130" t="n">
        <v>18.5271550537429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11.88807540036736</v>
      </c>
      <c r="E132" t="n">
        <v>-4.44899466357831</v>
      </c>
      <c r="F132" t="n">
        <v>31.61017207776087</v>
      </c>
      <c r="G132" t="n">
        <v>52.74919867625278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-16.74241296493078</v>
      </c>
      <c r="C133" t="n">
        <v>217.4223380381451</v>
      </c>
      <c r="D133" t="n">
        <v>11.6930705975117</v>
      </c>
      <c r="E133" t="n">
        <v>-5.267360492467022</v>
      </c>
      <c r="F133" t="n">
        <v>32.99057498439799</v>
      </c>
      <c r="G133" t="n">
        <v>53.07834002497005</v>
      </c>
      <c r="H133" t="n">
        <v>38.33668679491111</v>
      </c>
      <c r="I133" t="n">
        <v>42.37733725578816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12.9557635764727</v>
      </c>
      <c r="E134" t="n">
        <v>-6.348016874151618</v>
      </c>
      <c r="F134" t="n">
        <v>44.29470053907531</v>
      </c>
      <c r="G134" t="n">
        <v>59.12091077674615</v>
      </c>
      <c r="H134" t="n">
        <v>34.72766173604691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-9.919117289929236</v>
      </c>
      <c r="C139" t="n">
        <v>159.7079792928868</v>
      </c>
      <c r="D139" t="n">
        <v>2.97249718497683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-7.470227058114876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168.7345776037631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-6.928046308947344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34.6542459978733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33.33246106690287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132.995728345579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24.66215604513138</v>
      </c>
      <c r="E149" t="n">
        <v>-16.25463029780997</v>
      </c>
      <c r="F149" t="n">
        <v>61.53846052398182</v>
      </c>
      <c r="G149" t="n">
        <v>49.90848680106175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-14.84357641276861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156.0916402173328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44.60720736153927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163.8218071891112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-12.42178067571168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158.0355408843396</v>
      </c>
      <c r="D156" t="n">
        <v>24.72823257771963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-12.59599117054311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44.95082486774806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157.4778613067812</v>
      </c>
      <c r="D160" t="n">
        <v>21.42363837411805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156.7917708710752</v>
      </c>
      <c r="D161" t="n">
        <v>21.1982719408405</v>
      </c>
      <c r="E161" t="n">
        <v>-13.19509673396934</v>
      </c>
      <c r="F161" t="n">
        <v>60.45016371000034</v>
      </c>
      <c r="G161" t="n">
        <v>44.70768987167539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44.35908590269675</v>
      </c>
      <c r="H166" t="n">
        <v>21.45315334851556</v>
      </c>
      <c r="I166" t="n">
        <v>46.35968690635674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23.73885531384086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-11.52060923775952</v>
      </c>
      <c r="C169" t="n">
        <v>115.9100546509665</v>
      </c>
      <c r="D169" t="n">
        <v>23.6840706992135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-15.96980656900635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49.93850813085015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48.29499138993896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58.1930580483758</v>
      </c>
      <c r="H180" t="n">
        <v>22.89855768755766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61.22487303535238</v>
      </c>
      <c r="H181" t="n">
        <v>19.99058672900713</v>
      </c>
      <c r="I181" t="n">
        <v>38.99933105495985</v>
      </c>
    </row>
    <row r="182">
      <c r="A182" s="2" t="n">
        <v>45198</v>
      </c>
      <c r="B182" t="n">
        <v>-18.73810565077692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-14.9042520830398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72.34373073603749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46.55543697872406</v>
      </c>
    </row>
    <row r="188">
      <c r="A188" s="2" t="n">
        <v>45209</v>
      </c>
      <c r="B188" t="n">
        <v>-13.24926463465849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24.18317266301147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-14.35222703958049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62.9323671042815</v>
      </c>
      <c r="H190" t="n">
        <v>25.9501812700595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43.84578069911387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27.0627962246297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-14.99685994445138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54.13269276313564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48.27582517135258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50.70099043020462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11.51540400049402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-26.04416192559123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24.40024571819719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55.7604900795976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-26.0009395753849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-25.63912220262531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-23.53532899266824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53.35720395918153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-16.63069197526221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30.35179840670026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33.29721543097879</v>
      </c>
      <c r="I231" t="n">
        <v>101.0065058982062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104.0028159213652</v>
      </c>
    </row>
    <row r="235">
      <c r="A235" s="2" t="n">
        <v>45279</v>
      </c>
      <c r="B235" t="n">
        <v>-16.21251659583489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59.11438851650068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-20.62643230576865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57.7403629374041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-20.26453123121495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-4.010788723654679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66.39940740140555</v>
      </c>
      <c r="H245" t="n">
        <v>35.20844736968651</v>
      </c>
      <c r="I245" t="n">
        <v>125.5135268393652</v>
      </c>
    </row>
    <row r="246">
      <c r="A246" s="2" t="n">
        <v>45295</v>
      </c>
      <c r="B246" t="n">
        <v>-4.348507165343596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64.68403988335065</v>
      </c>
      <c r="H246" t="n">
        <v>34.4058388358178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180.9280790104141</v>
      </c>
      <c r="D247" t="n">
        <v>62.57861607801789</v>
      </c>
      <c r="E247" t="n">
        <v>-3.839213490137516</v>
      </c>
      <c r="F247" t="n">
        <v>121.6126345307022</v>
      </c>
      <c r="G247" t="n">
        <v>67.93042511666634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61.37489168487009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169.3683372910577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-4.974656941021838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-2.697372540124743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162.3187632400416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-8.169482816441509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66.28795303097546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17.3367998089667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33.11130431409131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32.535464319295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55.53553669045801</v>
      </c>
      <c r="H271" t="n">
        <v>24.09677881972683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54.80967231587377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58.521302572011</v>
      </c>
      <c r="H276" t="n">
        <v>36.04177770387076</v>
      </c>
      <c r="I276" t="n">
        <v>227.7468844027729</v>
      </c>
    </row>
    <row r="277">
      <c r="A277" s="2" t="n">
        <v>45342</v>
      </c>
      <c r="B277" t="n">
        <v>40.94061726788188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142.0926202194632</v>
      </c>
      <c r="D280" t="n">
        <v>155.6169768760142</v>
      </c>
      <c r="E280" t="n">
        <v>10.27507688498515</v>
      </c>
      <c r="F280" t="n">
        <v>225.8192810791768</v>
      </c>
      <c r="G280" t="n">
        <v>56.34330370482496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127.5487402573614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47.08709028381159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69.57106718875666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206.917270356713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101.3632462236495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108.5391886302269</v>
      </c>
      <c r="D298" t="n">
        <v>145.0791187032607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41.26371944703786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41.52375809418516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159.0190360476041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44.73106577292398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160.8102063501616</v>
      </c>
      <c r="E303" t="n">
        <v>33.18973514213479</v>
      </c>
      <c r="F303" t="n">
        <v>244.5378200347618</v>
      </c>
      <c r="G303" t="n">
        <v>78.25854560236493</v>
      </c>
      <c r="H303" t="n">
        <v>65.80551942421089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72.79012854276196</v>
      </c>
      <c r="H305" t="n">
        <v>72.67818654354986</v>
      </c>
      <c r="I305" t="n">
        <v>195.3510990832481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73.71448767028512</v>
      </c>
      <c r="I306" t="n">
        <v>197.8940768549527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76.78123255424161</v>
      </c>
      <c r="I307" t="n">
        <v>200.4811241027897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202.5344662226607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159.8483564925536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58.75757898353844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72.62724506172904</v>
      </c>
      <c r="I317" t="n">
        <v>205.3272247568793</v>
      </c>
    </row>
    <row r="318">
      <c r="A318" s="2" t="n">
        <v>45406</v>
      </c>
      <c r="B318" t="n">
        <v>45.36823474049954</v>
      </c>
      <c r="C318" t="n">
        <v>126.6181902269033</v>
      </c>
      <c r="D318" t="n">
        <v>173.2826545005991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45.30641782024287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66.84083082363045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216.5871303970928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46.40876509056573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47.98851927739696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193.3379182352823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222.5932796253626</v>
      </c>
    </row>
    <row r="329">
      <c r="A329" s="2" t="n">
        <v>45422</v>
      </c>
      <c r="B329" t="n">
        <v>34.46724332036229</v>
      </c>
      <c r="C329" t="n">
        <v>71.75978449894646</v>
      </c>
      <c r="D329" t="n">
        <v>189.5658300971396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41.7767243274408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207.0329388686135</v>
      </c>
    </row>
    <row r="341">
      <c r="A341" s="2" t="n">
        <v>45441</v>
      </c>
      <c r="B341" t="n">
        <v>48.87761274084119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100.1117499792731</v>
      </c>
      <c r="I343" t="n">
        <v>205.1431106105797</v>
      </c>
    </row>
    <row r="344">
      <c r="A344" s="2" t="n">
        <v>45446</v>
      </c>
      <c r="B344" t="n">
        <v>48.20425703373494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22.74986696523871</v>
      </c>
      <c r="D348" t="n">
        <v>168.7995581985937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182.6230276668985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18.11693565584838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42.10299259167884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41.8994615025228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55.71493934946734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44.73528479420643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54.73141580059986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17.8913974253577</v>
      </c>
      <c r="D386" t="n">
        <v>179.2300868305429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15.86549973530589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25.41468126520161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5.885704912105982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-19.61413979762604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-15.17016853229154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2026-09-06T16:24:56Z</dcterms:created>
  <dcterms:modified xmlns:dcterms="http://purl.org/dc/terms/" xmlns:xsi="http://www.w3.org/2001/XMLSchema-instance" xsi:type="dcterms:W3CDTF">2026-09-06T16:24:57Z</dcterms:modified>
</cp:coreProperties>
</file>