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2581.216552734375</v>
      </c>
      <c r="F2" t="n">
        <v>1241.849365234375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2568.11474609375</v>
      </c>
      <c r="F3" t="n">
        <v>1228.975341796875</v>
      </c>
      <c r="G3" t="n">
        <v>2087.908935546875</v>
      </c>
      <c r="H3" t="n">
        <v>794.1742553710938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59.5084342956543</v>
      </c>
      <c r="C4" t="n">
        <v>2996.388916015625</v>
      </c>
      <c r="D4" t="n">
        <v>16149.8642578125</v>
      </c>
      <c r="E4" t="n">
        <v>2637.990478515625</v>
      </c>
      <c r="F4" t="n">
        <v>1223.177001953125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2674.589599609375</v>
      </c>
      <c r="F5" t="n">
        <v>1238.6552734375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2681.47265625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16230.9296875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3066.15576171875</v>
      </c>
      <c r="D8" t="n">
        <v>16107.283203125</v>
      </c>
      <c r="E8" t="n">
        <v>2652.943603515625</v>
      </c>
      <c r="F8" t="n">
        <v>1286.515014648438</v>
      </c>
      <c r="G8" t="n">
        <v>2157.943359375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2673.402587890625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2677.01025390625</v>
      </c>
      <c r="F11" t="n">
        <v>1303.713134765625</v>
      </c>
      <c r="G11" t="n">
        <v>2159.16162109375</v>
      </c>
      <c r="H11" t="n">
        <v>841.2892456054688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2597.783203125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79.38887023925781</v>
      </c>
      <c r="K13" t="n">
        <v>628.78125</v>
      </c>
    </row>
    <row r="14">
      <c r="A14" s="2" t="n">
        <v>44580</v>
      </c>
      <c r="B14" t="n">
        <v>62.08298110961914</v>
      </c>
      <c r="C14" t="n">
        <v>3066.200927734375</v>
      </c>
      <c r="D14" t="n">
        <v>15812.2373046875</v>
      </c>
      <c r="E14" t="n">
        <v>2581.121337890625</v>
      </c>
      <c r="F14" t="n">
        <v>1298.799560546875</v>
      </c>
      <c r="G14" t="n">
        <v>2268.476806640625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2595.45751953125</v>
      </c>
      <c r="F15" t="n">
        <v>1312.410522460938</v>
      </c>
      <c r="G15" t="n">
        <v>2276.58447265625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3051.033447265625</v>
      </c>
      <c r="D16" t="n">
        <v>15347.046875</v>
      </c>
      <c r="E16" t="n">
        <v>2573.906005859375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2521.973876953125</v>
      </c>
      <c r="F17" t="n">
        <v>1206.224487304688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15159.5732421875</v>
      </c>
      <c r="E18" t="n">
        <v>2555.7724609375</v>
      </c>
      <c r="F18" t="n">
        <v>1197.428955078125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1198.706665039062</v>
      </c>
      <c r="G19" t="n">
        <v>2281.24853515625</v>
      </c>
      <c r="H19" t="n">
        <v>819.1876831054688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1160.674438476562</v>
      </c>
      <c r="G20" t="n">
        <v>2245.243896484375</v>
      </c>
      <c r="H20" t="n">
        <v>830.2622680664062</v>
      </c>
      <c r="I20" t="n">
        <v>8165.7958984375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2511.6259765625</v>
      </c>
      <c r="F21" t="n">
        <v>1186.323974609375</v>
      </c>
      <c r="G21" t="n">
        <v>2289.062744140625</v>
      </c>
      <c r="H21" t="n">
        <v>845.6807250976562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3153.321044921875</v>
      </c>
      <c r="D22" t="n">
        <v>15676.2451171875</v>
      </c>
      <c r="E22" t="n">
        <v>2489.5048828125</v>
      </c>
      <c r="F22" t="n">
        <v>1174.825805664062</v>
      </c>
      <c r="G22" t="n">
        <v>2291.12109375</v>
      </c>
      <c r="H22" t="n">
        <v>830.31005859375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15558.09375</v>
      </c>
      <c r="E23" t="n">
        <v>2534.648681640625</v>
      </c>
      <c r="F23" t="n">
        <v>1177.184448242188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2337.123779296875</v>
      </c>
      <c r="H24" t="n">
        <v>817.42138671875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15311.2216796875</v>
      </c>
      <c r="E25" t="n">
        <v>2498.239013671875</v>
      </c>
      <c r="F25" t="n">
        <v>1172.123168945312</v>
      </c>
      <c r="G25" t="n">
        <v>2286.919677734375</v>
      </c>
      <c r="H25" t="n">
        <v>803.5782470703125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14966.5087890625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2458.12744140625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15113.498046875</v>
      </c>
      <c r="E28" t="n">
        <v>2492.7802734375</v>
      </c>
      <c r="F28" t="n">
        <v>1165.34228515625</v>
      </c>
      <c r="G28" t="n">
        <v>2292.885498046875</v>
      </c>
      <c r="H28" t="n">
        <v>802.1461791992188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15499.9521484375</v>
      </c>
      <c r="E29" t="n">
        <v>2506.736572265625</v>
      </c>
      <c r="F29" t="n">
        <v>1162.590698242188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2284.2734375</v>
      </c>
      <c r="H30" t="n">
        <v>814.9869384765625</v>
      </c>
      <c r="I30" t="n">
        <v>8343.609375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1059.205444335938</v>
      </c>
      <c r="G31" t="n">
        <v>2225.372802734375</v>
      </c>
      <c r="H31" t="n">
        <v>787.6822509765625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8234.314453125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1096.156982421875</v>
      </c>
      <c r="G33" t="n">
        <v>2341.57763671875</v>
      </c>
      <c r="H33" t="n">
        <v>825.1067504882812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1007.906127929688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1044.16943359375</v>
      </c>
      <c r="G38" t="n">
        <v>2293.592041015625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7840.34814453125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14529.4619140625</v>
      </c>
      <c r="E40" t="n">
        <v>2495.39111328125</v>
      </c>
      <c r="F40" t="n">
        <v>1009.969787597656</v>
      </c>
      <c r="G40" t="n">
        <v>2197.18994140625</v>
      </c>
      <c r="H40" t="n">
        <v>771.0225830078125</v>
      </c>
      <c r="I40" t="n">
        <v>7979.7236328125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14459.9970703125</v>
      </c>
      <c r="E42" t="n">
        <v>2381.1787109375</v>
      </c>
      <c r="F42" t="n">
        <v>996.7518920898438</v>
      </c>
      <c r="G42" t="n">
        <v>2083.74072265625</v>
      </c>
      <c r="H42" t="n">
        <v>743.0973510742188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1006.186279296875</v>
      </c>
      <c r="G43" t="n">
        <v>2076.09716796875</v>
      </c>
      <c r="H43" t="n">
        <v>727.5357055664062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13726.408203125</v>
      </c>
      <c r="E44" t="n">
        <v>2220.873291015625</v>
      </c>
      <c r="F44" t="n">
        <v>1003.532958984375</v>
      </c>
      <c r="G44" t="n">
        <v>1984.976928710938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54.80685424804688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2177.01171875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1011.149291992188</v>
      </c>
      <c r="G48" t="n">
        <v>1993.0927734375</v>
      </c>
      <c r="H48" t="n">
        <v>705.3864135742188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2002.0673828125</v>
      </c>
      <c r="H49" t="n">
        <v>701.5198364257812</v>
      </c>
      <c r="I49" t="n">
        <v>6782.6357421875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13066.248046875</v>
      </c>
      <c r="E50" t="n">
        <v>2196.47412109375</v>
      </c>
      <c r="F50" t="n">
        <v>1010.608764648438</v>
      </c>
      <c r="G50" t="n">
        <v>2011.256469726562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1002.992431640625</v>
      </c>
      <c r="G51" t="n">
        <v>1991.074829101562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1054.439331054688</v>
      </c>
      <c r="G53" t="n">
        <v>2078.244140625</v>
      </c>
      <c r="H53" t="n">
        <v>758.4205322265625</v>
      </c>
      <c r="I53" t="n">
        <v>7346.4912109375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13276.873046875</v>
      </c>
      <c r="E54" t="n">
        <v>2258.37451171875</v>
      </c>
      <c r="F54" t="n">
        <v>1051.098022460938</v>
      </c>
      <c r="G54" t="n">
        <v>2053.89697265625</v>
      </c>
      <c r="H54" t="n">
        <v>748.0140991210938</v>
      </c>
      <c r="I54" t="n">
        <v>7358.47509765625</v>
      </c>
      <c r="J54" t="n">
        <v>57.63907623291016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2259.940673828125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13220.826171875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3260.29150390625</v>
      </c>
      <c r="D58" t="n">
        <v>13094.1064453125</v>
      </c>
      <c r="E58" t="n">
        <v>2218.59521484375</v>
      </c>
      <c r="F58" t="n">
        <v>1054.3408203125</v>
      </c>
      <c r="G58" t="n">
        <v>2042.603515625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13068.9013671875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1004.024353027344</v>
      </c>
      <c r="G60" t="n">
        <v>1898.537475585938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2360.719482421875</v>
      </c>
      <c r="F61" t="n">
        <v>1017.242248535156</v>
      </c>
      <c r="G61" t="n">
        <v>1950.925170898438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13453.4453125</v>
      </c>
      <c r="E62" t="n">
        <v>2332.806884765625</v>
      </c>
      <c r="F62" t="n">
        <v>1001.223449707031</v>
      </c>
      <c r="G62" t="n">
        <v>1970.248291015625</v>
      </c>
      <c r="H62" t="n">
        <v>770.0201416015625</v>
      </c>
      <c r="I62" t="n">
        <v>7220.72314453125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2355.640380859375</v>
      </c>
      <c r="F63" t="n">
        <v>1072.22705078125</v>
      </c>
      <c r="G63" t="n">
        <v>1923.8720703125</v>
      </c>
      <c r="H63" t="n">
        <v>789.1142578125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13847.4013671875</v>
      </c>
      <c r="E64" t="n">
        <v>2381.98583984375</v>
      </c>
      <c r="F64" t="n">
        <v>1113.2568359375</v>
      </c>
      <c r="G64" t="n">
        <v>1985.363525390625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1156.79248046875</v>
      </c>
      <c r="G65" t="n">
        <v>2002.969360351562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2015.551147460938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14010.6474609375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7217.5244140625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2416.781005859375</v>
      </c>
      <c r="F69" t="n">
        <v>1144.753784179688</v>
      </c>
      <c r="G69" t="n">
        <v>2005.674438476562</v>
      </c>
      <c r="H69" t="n">
        <v>818.0420532226562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58.44699096679688</v>
      </c>
      <c r="C70" t="n">
        <v>3311.76953125</v>
      </c>
      <c r="D70" t="n">
        <v>13652.4716796875</v>
      </c>
      <c r="E70" t="n">
        <v>2394.185546875</v>
      </c>
      <c r="F70" t="n">
        <v>1126.769409179688</v>
      </c>
      <c r="G70" t="n">
        <v>1973.46875</v>
      </c>
      <c r="H70" t="n">
        <v>821.8131713867188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13568.47265625</v>
      </c>
      <c r="E71" t="n">
        <v>2365.37158203125</v>
      </c>
      <c r="F71" t="n">
        <v>1110.455810546875</v>
      </c>
      <c r="G71" t="n">
        <v>1953.286865234375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2383.93212890625</v>
      </c>
      <c r="F72" t="n">
        <v>1083.626953125</v>
      </c>
      <c r="G72" t="n">
        <v>1962.733642578125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13163.708984375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1953.673461914062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1105.14892578125</v>
      </c>
      <c r="G75" t="n">
        <v>1990.430419921875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13511.869140625</v>
      </c>
      <c r="E76" t="n">
        <v>2498.33447265625</v>
      </c>
      <c r="F76" t="n">
        <v>1109.620483398438</v>
      </c>
      <c r="G76" t="n">
        <v>1970.334228515625</v>
      </c>
      <c r="H76" t="n">
        <v>878.9525146484375</v>
      </c>
      <c r="I76" t="n">
        <v>7548.46484375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1083.7744140625</v>
      </c>
      <c r="G77" t="n">
        <v>1965.482421875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2067.380615234375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1168.88037109375</v>
      </c>
      <c r="G79" t="n">
        <v>2147.03515625</v>
      </c>
      <c r="H79" t="n">
        <v>884.87158203125</v>
      </c>
      <c r="I79" t="n">
        <v>7437.59423828125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13502.9228515625</v>
      </c>
      <c r="E81" t="n">
        <v>2497.24267578125</v>
      </c>
      <c r="F81" t="n">
        <v>1179.19921875</v>
      </c>
      <c r="G81" t="n">
        <v>2152.74658203125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13473.9912109375</v>
      </c>
      <c r="E82" t="n">
        <v>2423.331787109375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13182.4384765625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53.04945373535156</v>
      </c>
      <c r="C86" t="n">
        <v>3183.921875</v>
      </c>
      <c r="D86" t="n">
        <v>12684.0771484375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610.0044555664062</v>
      </c>
    </row>
    <row r="89">
      <c r="A89" s="2" t="n">
        <v>44693</v>
      </c>
      <c r="B89" t="n">
        <v>53.04945373535156</v>
      </c>
      <c r="C89" t="n">
        <v>3198.419921875</v>
      </c>
      <c r="D89" t="n">
        <v>12232.912109375</v>
      </c>
      <c r="E89" t="n">
        <v>2263.975830078125</v>
      </c>
      <c r="F89" t="n">
        <v>993.2632446289062</v>
      </c>
      <c r="G89" t="n">
        <v>2062.18408203125</v>
      </c>
      <c r="H89" t="n">
        <v>826.0615234375</v>
      </c>
      <c r="I89" t="n">
        <v>6926.9296875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995.0321044921875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2569.728515625</v>
      </c>
      <c r="F92" t="n">
        <v>1020.878540039062</v>
      </c>
      <c r="G92" t="n">
        <v>2167.217041015625</v>
      </c>
      <c r="H92" t="n">
        <v>869.548583984375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1021.812133789062</v>
      </c>
      <c r="G93" t="n">
        <v>2180.528564453125</v>
      </c>
      <c r="H93" t="n">
        <v>871.9352416992188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13208.0625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61.33771133422852</v>
      </c>
      <c r="C96" t="n">
        <v>3377.879150390625</v>
      </c>
      <c r="D96" t="n">
        <v>13196.134765625</v>
      </c>
      <c r="E96" t="n">
        <v>2602.577880859375</v>
      </c>
      <c r="F96" t="n">
        <v>1039.4033203125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3375.3369140625</v>
      </c>
      <c r="D97" t="n">
        <v>13100.48828125</v>
      </c>
      <c r="E97" t="n">
        <v>2581.691162109375</v>
      </c>
      <c r="F97" t="n">
        <v>1009.183715820312</v>
      </c>
      <c r="G97" t="n">
        <v>2264.692626953125</v>
      </c>
      <c r="H97" t="n">
        <v>903.9656982421875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12801.529296875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3441.402099609375</v>
      </c>
      <c r="D99" t="n">
        <v>12918.98046875</v>
      </c>
      <c r="E99" t="n">
        <v>2587.197509765625</v>
      </c>
      <c r="F99" t="n">
        <v>1002.304565429688</v>
      </c>
      <c r="G99" t="n">
        <v>2264.220458984375</v>
      </c>
      <c r="H99" t="n">
        <v>887.68798828125</v>
      </c>
      <c r="I99" t="n">
        <v>7453.44677734375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2618.860107421875</v>
      </c>
      <c r="F101" t="n">
        <v>1013.3603515625</v>
      </c>
      <c r="G101" t="n">
        <v>2379.38720703125</v>
      </c>
      <c r="H101" t="n">
        <v>953.1332397460938</v>
      </c>
      <c r="I101" t="n">
        <v>7652.93701171875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2382.2646484375</v>
      </c>
      <c r="H102" t="n">
        <v>987.5027465820312</v>
      </c>
      <c r="I102" t="n">
        <v>7607.5283203125</v>
      </c>
      <c r="J102" t="n">
        <v>56.51482772827148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7568.4228515625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13389.7138671875</v>
      </c>
      <c r="E106" t="n">
        <v>2518.841552734375</v>
      </c>
      <c r="F106" t="n">
        <v>1037.09375</v>
      </c>
      <c r="G106" t="n">
        <v>2182.0322265625</v>
      </c>
      <c r="H106" t="n">
        <v>989.0302734375</v>
      </c>
      <c r="I106" t="n">
        <v>7363.25048828125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1029.919555664062</v>
      </c>
      <c r="G107" t="n">
        <v>2207.882080078125</v>
      </c>
      <c r="H107" t="n">
        <v>995.3313598632812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1022.499816894531</v>
      </c>
      <c r="G108" t="n">
        <v>2220.8505859375</v>
      </c>
      <c r="H108" t="n">
        <v>997.6703491210938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13382.4912109375</v>
      </c>
      <c r="E109" t="n">
        <v>2578.55810546875</v>
      </c>
      <c r="F109" t="n">
        <v>1020.23974609375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2575.56787109375</v>
      </c>
      <c r="F110" t="n">
        <v>1012.623413085938</v>
      </c>
      <c r="G110" t="n">
        <v>2234.59130859375</v>
      </c>
      <c r="H110" t="n">
        <v>989.5553588867188</v>
      </c>
      <c r="I110" t="n">
        <v>7577.68701171875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12914.8330078125</v>
      </c>
      <c r="E111" t="n">
        <v>2564.127685546875</v>
      </c>
      <c r="F111" t="n">
        <v>990.6097412109375</v>
      </c>
      <c r="G111" t="n">
        <v>2231.8857421875</v>
      </c>
      <c r="H111" t="n">
        <v>958.813720703125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2582.45068359375</v>
      </c>
      <c r="F113" t="n">
        <v>993.1157836914062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2518.271484375</v>
      </c>
      <c r="F114" t="n">
        <v>976.7530517578125</v>
      </c>
      <c r="G114" t="n">
        <v>2163.39599609375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12420.3408203125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7341.859375</v>
      </c>
      <c r="J115" t="n">
        <v>50.24502182006836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938.1920166015625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12730.107421875</v>
      </c>
      <c r="E117" t="n">
        <v>2566.0263671875</v>
      </c>
      <c r="F117" t="n">
        <v>928.057861328125</v>
      </c>
      <c r="G117" t="n">
        <v>2146.3486328125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2528.002685546875</v>
      </c>
      <c r="F118" t="n">
        <v>912.0881958007812</v>
      </c>
      <c r="G118" t="n">
        <v>2168.03369140625</v>
      </c>
      <c r="H118" t="n">
        <v>939.2421875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7898.45703125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13293.4609375</v>
      </c>
      <c r="E120" t="n">
        <v>2732.265380859375</v>
      </c>
      <c r="F120" t="n">
        <v>921.8173828125</v>
      </c>
      <c r="G120" t="n">
        <v>2370.2841796875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2363.799560546875</v>
      </c>
      <c r="H123" t="n">
        <v>1061.397094726562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14190.57421875</v>
      </c>
      <c r="E124" t="n">
        <v>2652.943603515625</v>
      </c>
      <c r="F124" t="n">
        <v>1005.105285644531</v>
      </c>
      <c r="G124" t="n">
        <v>2335.716796875</v>
      </c>
      <c r="H124" t="n">
        <v>1043.639770507812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2373.590576171875</v>
      </c>
      <c r="H125" t="n">
        <v>1057.196533203125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1002.451904296875</v>
      </c>
      <c r="G128" t="n">
        <v>2431.989501953125</v>
      </c>
      <c r="H128" t="n">
        <v>1054.523315429688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2438.5595703125</v>
      </c>
      <c r="H129" t="n">
        <v>1081.971069335938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981.421142578125</v>
      </c>
      <c r="G132" t="n">
        <v>2469.519775390625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1088.70166015625</v>
      </c>
      <c r="I133" t="n">
        <v>8060.0361328125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15512.15625</v>
      </c>
      <c r="E135" t="n">
        <v>2880.466064453125</v>
      </c>
      <c r="F135" t="n">
        <v>976.9986572265625</v>
      </c>
      <c r="G135" t="n">
        <v>2404.722412109375</v>
      </c>
      <c r="H135" t="n">
        <v>1130.849609375</v>
      </c>
      <c r="I135" t="n">
        <v>8382.666015625</v>
      </c>
      <c r="J135" t="n">
        <v>51.71518707275391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15447.787109375</v>
      </c>
      <c r="E136" t="n">
        <v>2882.839599609375</v>
      </c>
      <c r="F136" t="n">
        <v>1000.535461425781</v>
      </c>
      <c r="G136" t="n">
        <v>2420.095458984375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1011.149291992188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2930.498779296875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56.47158813476562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999.7984619140625</v>
      </c>
      <c r="G142" t="n">
        <v>2405.3232421875</v>
      </c>
      <c r="H142" t="n">
        <v>1095.64599609375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2419.9345703125</v>
      </c>
      <c r="H143" t="n">
        <v>1097.671508789062</v>
      </c>
      <c r="I143" t="n">
        <v>8268.119140625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67.63699340820312</v>
      </c>
      <c r="C147" t="n">
        <v>3699.184326171875</v>
      </c>
      <c r="D147" t="n">
        <v>16803.11328125</v>
      </c>
      <c r="E147" t="n">
        <v>2963.015869140625</v>
      </c>
      <c r="F147" t="n">
        <v>1043.923950195312</v>
      </c>
      <c r="G147" t="n">
        <v>2410.281005859375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8619.1982421875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2409.628173828125</v>
      </c>
      <c r="H150" t="n">
        <v>1191.997314453125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53.57451248168945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1095.960205078125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17031.72265625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1195.373046875</v>
      </c>
      <c r="I158" t="n">
        <v>8438.72265625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16130.6884765625</v>
      </c>
      <c r="E159" t="n">
        <v>3214.3046875</v>
      </c>
      <c r="F159" t="n">
        <v>1175.120727539062</v>
      </c>
      <c r="G159" t="n">
        <v>2418.1953125</v>
      </c>
      <c r="H159" t="n">
        <v>1183.124267578125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1263.371337890625</v>
      </c>
      <c r="G166" t="n">
        <v>2501.771484375</v>
      </c>
      <c r="H166" t="n">
        <v>1265.442504882812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16477.75390625</v>
      </c>
      <c r="E169" t="n">
        <v>3259.319091796875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2482.7255859375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16276.89453125</v>
      </c>
      <c r="E171" t="n">
        <v>3274.037109375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16217.3837890625</v>
      </c>
      <c r="E172" t="n">
        <v>3319.337646484375</v>
      </c>
      <c r="F172" t="n">
        <v>1291.576171875</v>
      </c>
      <c r="G172" t="n">
        <v>2468.549560546875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16271.611328125</v>
      </c>
      <c r="E173" t="n">
        <v>3382.2236328125</v>
      </c>
      <c r="F173" t="n">
        <v>1301.010498046875</v>
      </c>
      <c r="G173" t="n">
        <v>2485.46484375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16536.322265625</v>
      </c>
      <c r="E175" t="n">
        <v>3384.947509765625</v>
      </c>
      <c r="F175" t="n">
        <v>1308.528564453125</v>
      </c>
      <c r="G175" t="n">
        <v>2479.89892578125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3391.82861328125</v>
      </c>
      <c r="F177" t="n">
        <v>1346.3154296875</v>
      </c>
      <c r="G177" t="n">
        <v>2335.2705078125</v>
      </c>
      <c r="H177" t="n">
        <v>1205.69287109375</v>
      </c>
      <c r="I177" t="n">
        <v>8833.5068359375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8921.1728515625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1373.006958007812</v>
      </c>
      <c r="G179" t="n">
        <v>2410.367919921875</v>
      </c>
      <c r="H179" t="n">
        <v>1256.66552734375</v>
      </c>
      <c r="I179" t="n">
        <v>8940.396484375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15661.5302734375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1298.120483398438</v>
      </c>
      <c r="G182" t="n">
        <v>2402.105712890625</v>
      </c>
      <c r="H182" t="n">
        <v>1227.104370117188</v>
      </c>
      <c r="I182" t="n">
        <v>8981.3466796875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2366.70947265625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1224.76806640625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14927.4189453125</v>
      </c>
      <c r="E187" t="n">
        <v>3508.999267578125</v>
      </c>
      <c r="F187" t="n">
        <v>1232.439697265625</v>
      </c>
      <c r="G187" t="n">
        <v>2216.99365234375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1203.187622070312</v>
      </c>
      <c r="G188" t="n">
        <v>2196.426025390625</v>
      </c>
      <c r="H188" t="n">
        <v>1206.898681640625</v>
      </c>
      <c r="I188" t="n">
        <v>8215.763671875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15012.560546875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1271.739135742188</v>
      </c>
      <c r="G191" t="n">
        <v>2282.8720703125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3375.199462890625</v>
      </c>
      <c r="F192" t="n">
        <v>1271.4423828125</v>
      </c>
      <c r="G192" t="n">
        <v>2235.518310546875</v>
      </c>
      <c r="H192" t="n">
        <v>1198.84521484375</v>
      </c>
      <c r="I192" t="n">
        <v>8518.939453125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2216.080322265625</v>
      </c>
      <c r="H193" t="n">
        <v>1185.872924804688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1252.733032226562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14671.4853515625</v>
      </c>
      <c r="E195" t="n">
        <v>3317.474365234375</v>
      </c>
      <c r="F195" t="n">
        <v>1318.265014648438</v>
      </c>
      <c r="G195" t="n">
        <v>2214.60205078125</v>
      </c>
      <c r="H195" t="n">
        <v>1203.860473632812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2220.90771484375</v>
      </c>
      <c r="H197" t="n">
        <v>1186.30712890625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1344.547119140625</v>
      </c>
      <c r="G198" t="n">
        <v>2228.12548828125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1300.941650390625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3395.932861328125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3546.3193359375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3546.3193359375</v>
      </c>
      <c r="F204" t="n">
        <v>1283.4697265625</v>
      </c>
      <c r="G204" t="n">
        <v>2270.522705078125</v>
      </c>
      <c r="H204" t="n">
        <v>1248.178100585938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3579.865234375</v>
      </c>
      <c r="F205" t="n">
        <v>1295.39794921875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1346.82421875</v>
      </c>
      <c r="G206" t="n">
        <v>2328.0087890625</v>
      </c>
      <c r="H206" t="n">
        <v>1300.693969726562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2299.39599609375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15628.7763671875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66.72731018066406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3461.610107421875</v>
      </c>
      <c r="D212" t="n">
        <v>16257.1181640625</v>
      </c>
      <c r="E212" t="n">
        <v>3567.6318359375</v>
      </c>
      <c r="F212" t="n">
        <v>1352.812866210938</v>
      </c>
      <c r="G212" t="n">
        <v>2305.962158203125</v>
      </c>
      <c r="H212" t="n">
        <v>1290.03662109375</v>
      </c>
      <c r="I212" t="n">
        <v>8894.8818359375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1317.027587890625</v>
      </c>
      <c r="G213" t="n">
        <v>2359.013427734375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1089.331909179688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15942.7099609375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15739.0703125</v>
      </c>
      <c r="E217" t="n">
        <v>3347.913818359375</v>
      </c>
      <c r="F217" t="n">
        <v>1537.827514648438</v>
      </c>
      <c r="G217" t="n">
        <v>2382.450439453125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3240.109375</v>
      </c>
      <c r="F219" t="n">
        <v>1514.168579101562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1468.880249023438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1551.488403320312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2459.678955078125</v>
      </c>
      <c r="H226" t="n">
        <v>1212.444213867188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16181.3291015625</v>
      </c>
      <c r="E229" t="n">
        <v>3184.295654296875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16316.2529296875</v>
      </c>
      <c r="E231" t="n">
        <v>3153.5693359375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16130.5439453125</v>
      </c>
      <c r="E232" t="n">
        <v>3115.484130859375</v>
      </c>
      <c r="F232" t="n">
        <v>1502.586547851562</v>
      </c>
      <c r="G232" t="n">
        <v>2399.931396484375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3175.16845703125</v>
      </c>
      <c r="F233" t="n">
        <v>1529.5615234375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3209.47802734375</v>
      </c>
      <c r="F234" t="n">
        <v>1481.748901367188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16408.56640625</v>
      </c>
      <c r="E235" t="n">
        <v>3173.400390625</v>
      </c>
      <c r="F235" t="n">
        <v>1433.738159179688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2389.321044921875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3238.818603515625</v>
      </c>
      <c r="F240" t="n">
        <v>1470.21630859375</v>
      </c>
      <c r="G240" t="n">
        <v>2418.238525390625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2398.10546875</v>
      </c>
      <c r="H242" t="n">
        <v>1220.738891601562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1384.638549804688</v>
      </c>
      <c r="G243" t="n">
        <v>2372.232421875</v>
      </c>
      <c r="H243" t="n">
        <v>1190.116577148438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16255.1845703125</v>
      </c>
      <c r="E246" t="n">
        <v>3060.0048828125</v>
      </c>
      <c r="F246" t="n">
        <v>1381.27294921875</v>
      </c>
      <c r="G246" t="n">
        <v>2350.185302734375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2345.185546875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2367.44921875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16295.4443359375</v>
      </c>
      <c r="E249" t="n">
        <v>3084.8056640625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1067.64306640625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16172.3134765625</v>
      </c>
      <c r="E251" t="n">
        <v>3071.138916015625</v>
      </c>
      <c r="F251" t="n">
        <v>1484.223754882812</v>
      </c>
      <c r="G251" t="n">
        <v>2365.883544921875</v>
      </c>
      <c r="H251" t="n">
        <v>1204.921630859375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3072.85888671875</v>
      </c>
      <c r="F252" t="n">
        <v>1466.454833984375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16052.392578125</v>
      </c>
      <c r="E253" t="n">
        <v>3113.42919921875</v>
      </c>
      <c r="F253" t="n">
        <v>1490.460205078125</v>
      </c>
      <c r="G253" t="n">
        <v>2406.540771484375</v>
      </c>
      <c r="H253" t="n">
        <v>1208.152587890625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3308.549560546875</v>
      </c>
      <c r="D256" t="n">
        <v>16429</v>
      </c>
      <c r="E256" t="n">
        <v>3027.271728515625</v>
      </c>
      <c r="F256" t="n">
        <v>1506.19970703125</v>
      </c>
      <c r="G256" t="n">
        <v>2358.62158203125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1520.157470703125</v>
      </c>
      <c r="G258" t="n">
        <v>2343.141357421875</v>
      </c>
      <c r="H258" t="n">
        <v>1273.013549804688</v>
      </c>
      <c r="I258" t="n">
        <v>8044.8544921875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16360.2890625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2399.105712890625</v>
      </c>
      <c r="H260" t="n">
        <v>1268.866333007812</v>
      </c>
      <c r="I260" t="n">
        <v>8055.33154296875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1497.78564453125</v>
      </c>
      <c r="G261" t="n">
        <v>2406.28076171875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1503.427856445312</v>
      </c>
      <c r="G262" t="n">
        <v>2408.9765625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16178.87109375</v>
      </c>
      <c r="E263" t="n">
        <v>3026.459228515625</v>
      </c>
      <c r="F263" t="n">
        <v>1493.677490234375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16003.16796875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1454.180053710938</v>
      </c>
      <c r="G268" t="n">
        <v>2379.581298828125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3555.65869140625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3118.829345703125</v>
      </c>
      <c r="F270" t="n">
        <v>1433.787719726562</v>
      </c>
      <c r="G270" t="n">
        <v>2403.1494140625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1400.279296875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51.24895477294922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16437.68359375</v>
      </c>
      <c r="E275" t="n">
        <v>3129.67626953125</v>
      </c>
      <c r="F275" t="n">
        <v>1444.627319335938</v>
      </c>
      <c r="G275" t="n">
        <v>2306.91943359375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3591.89892578125</v>
      </c>
      <c r="D276" t="n">
        <v>16468.408203125</v>
      </c>
      <c r="E276" t="n">
        <v>3085.04443359375</v>
      </c>
      <c r="F276" t="n">
        <v>1438.836181640625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1426.75927734375</v>
      </c>
      <c r="G277" t="n">
        <v>2225.690673828125</v>
      </c>
      <c r="H277" t="n">
        <v>1323.45556640625</v>
      </c>
      <c r="I277" t="n">
        <v>8460.1103515625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2246.64990234375</v>
      </c>
      <c r="H278" t="n">
        <v>1316.9453125</v>
      </c>
      <c r="I278" t="n">
        <v>8469.8681640625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67.72798156738281</v>
      </c>
      <c r="C283" t="n">
        <v>3604.8583984375</v>
      </c>
      <c r="D283" t="n">
        <v>17003.6875</v>
      </c>
      <c r="E283" t="n">
        <v>3139.520263671875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1286.439331054688</v>
      </c>
      <c r="G285" t="n">
        <v>2249.261474609375</v>
      </c>
      <c r="H285" t="n">
        <v>1303.82861328125</v>
      </c>
      <c r="I285" t="n">
        <v>8333.8525390625</v>
      </c>
      <c r="J285" t="n">
        <v>53.56364440917969</v>
      </c>
      <c r="K285" t="n">
        <v>1112.846069335938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63.95266342163086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1225.213500976562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2992.3876953125</v>
      </c>
      <c r="F289" t="n">
        <v>1201.109008789062</v>
      </c>
      <c r="G289" t="n">
        <v>2175.19482421875</v>
      </c>
      <c r="H289" t="n">
        <v>1212.733764648438</v>
      </c>
      <c r="I289" t="n">
        <v>8297.662109375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1196.456420898438</v>
      </c>
      <c r="G290" t="n">
        <v>2158.730712890625</v>
      </c>
      <c r="H290" t="n">
        <v>1224.500122070312</v>
      </c>
      <c r="I290" t="n">
        <v>8290.1162109375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1236.102294921875</v>
      </c>
      <c r="G291" t="n">
        <v>2169.439453125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1222.590087890625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1276.44140625</v>
      </c>
      <c r="G296" t="n">
        <v>2180.772216796875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1273.075561523438</v>
      </c>
      <c r="G297" t="n">
        <v>2177.648681640625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2899.0625</v>
      </c>
      <c r="F298" t="n">
        <v>1256.049072265625</v>
      </c>
      <c r="G298" t="n">
        <v>2130.13037109375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63.08845901489258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2873.73583984375</v>
      </c>
      <c r="F300" t="n">
        <v>1208.533447265625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17288.810546875</v>
      </c>
      <c r="E301" t="n">
        <v>2901.021484375</v>
      </c>
      <c r="F301" t="n">
        <v>1208.681884765625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7909.51123046875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2798.043212890625</v>
      </c>
      <c r="F306" t="n">
        <v>1153.098266601562</v>
      </c>
      <c r="G306" t="n">
        <v>2108.222412109375</v>
      </c>
      <c r="H306" t="n">
        <v>1123.567626953125</v>
      </c>
      <c r="I306" t="n">
        <v>8029.474609375</v>
      </c>
      <c r="J306" t="n">
        <v>42.54446792602539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17607.8046875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17502.07421875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3509.791015625</v>
      </c>
      <c r="D309" t="n">
        <v>17683.7109375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2803.778076171875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2871.25146484375</v>
      </c>
      <c r="F312" t="n">
        <v>1221.352783203125</v>
      </c>
      <c r="G312" t="n">
        <v>2169.439453125</v>
      </c>
      <c r="H312" t="n">
        <v>1128.342041015625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2838.900146484375</v>
      </c>
      <c r="F315" t="n">
        <v>1293.071899414062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2204.01806640625</v>
      </c>
      <c r="H316" t="n">
        <v>1159.012084960938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17906.33203125</v>
      </c>
      <c r="E317" t="n">
        <v>2989.807373046875</v>
      </c>
      <c r="F317" t="n">
        <v>1287.429321289062</v>
      </c>
      <c r="G317" t="n">
        <v>2210.66650390625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3896.39990234375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3948.74609375</v>
      </c>
      <c r="D321" t="n">
        <v>17830.66015625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8140.6904296875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2235.51904296875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8256.6630859375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3207.518798828125</v>
      </c>
      <c r="F329" t="n">
        <v>1334.8955078125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18433.1484375</v>
      </c>
      <c r="E330" t="n">
        <v>3200.064453125</v>
      </c>
      <c r="F330" t="n">
        <v>1330.242919921875</v>
      </c>
      <c r="G330" t="n">
        <v>2233.28759765625</v>
      </c>
      <c r="H330" t="n">
        <v>1191.5634765625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1323.313598632812</v>
      </c>
      <c r="G335" t="n">
        <v>2307.71142578125</v>
      </c>
      <c r="H335" t="n">
        <v>1204.294555664062</v>
      </c>
      <c r="I335" t="n">
        <v>8812.8408203125</v>
      </c>
      <c r="J335" t="n">
        <v>51.05335998535156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18582.294921875</v>
      </c>
      <c r="E336" t="n">
        <v>3254.49267578125</v>
      </c>
      <c r="F336" t="n">
        <v>1324.897338867188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18348.658203125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2396.904052734375</v>
      </c>
      <c r="H339" t="n">
        <v>1217.604370117188</v>
      </c>
      <c r="I339" t="n">
        <v>8719.791015625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3450.9873046875</v>
      </c>
      <c r="F345" t="n">
        <v>1360.0888671875</v>
      </c>
      <c r="G345" t="n">
        <v>2443.931396484375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2462.850341796875</v>
      </c>
      <c r="H350" t="n">
        <v>1272.145385742188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1880.188354492188</v>
      </c>
      <c r="G353" t="n">
        <v>2561.635498046875</v>
      </c>
      <c r="H353" t="n">
        <v>1345.83154296875</v>
      </c>
      <c r="I353" t="n">
        <v>9210.7470703125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2173.845703125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2179.09228515625</v>
      </c>
      <c r="G356" t="n">
        <v>2645.6962890625</v>
      </c>
      <c r="H356" t="n">
        <v>1331.991455078125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3413.858154296875</v>
      </c>
      <c r="F360" t="n">
        <v>2192.654052734375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2537.05078125</v>
      </c>
      <c r="H361" t="n">
        <v>1343.275756835938</v>
      </c>
      <c r="I361" t="n">
        <v>9223.0029296875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3412.328857421875</v>
      </c>
      <c r="F365" t="n">
        <v>2236.308837890625</v>
      </c>
      <c r="G365" t="n">
        <v>2519.6494140625</v>
      </c>
      <c r="H365" t="n">
        <v>1325.432861328125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2299.069091796875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75.16484832763672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3043.7578125</v>
      </c>
      <c r="F376" t="n">
        <v>2552.684814453125</v>
      </c>
      <c r="G376" t="n">
        <v>2809.357177734375</v>
      </c>
      <c r="H376" t="n">
        <v>1508.587158203125</v>
      </c>
      <c r="I376" t="n">
        <v>9468.5048828125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18355.525390625</v>
      </c>
      <c r="E377" t="n">
        <v>3033.34033203125</v>
      </c>
      <c r="F377" t="n">
        <v>2510.81103515625</v>
      </c>
      <c r="G377" t="n">
        <v>2787.493896484375</v>
      </c>
      <c r="H377" t="n">
        <v>1496.2900390625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18622.421875</v>
      </c>
      <c r="E379" t="n">
        <v>3145.875244140625</v>
      </c>
      <c r="F379" t="n">
        <v>2605.496337890625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62.59414291381836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2780.979248046875</v>
      </c>
      <c r="H383" t="n">
        <v>1495.69482421875</v>
      </c>
      <c r="I383" t="n">
        <v>9291.0595703125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2754.87744140625</v>
      </c>
      <c r="H385" t="n">
        <v>1506.073974609375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3178.895751953125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3180.519775390625</v>
      </c>
      <c r="F390" t="n">
        <v>2515.166748046875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9240.8583984375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2699.153076171875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2641.39892578125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17781.505859375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9315.716796875</v>
      </c>
      <c r="J408" t="n">
        <v>62.13550186157227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3344.416015625</v>
      </c>
      <c r="G413" t="n">
        <v>2663.778076171875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3422.1240234375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3289.64111328125</v>
      </c>
      <c r="F421" t="n">
        <v>3799.18115234375</v>
      </c>
      <c r="G421" t="n">
        <v>2756.275146484375</v>
      </c>
      <c r="H421" t="n">
        <v>1541.89013671875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2708.0869140625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18538.443359375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79.34711456298828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58.09817123413086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20601.115234375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3945.69677734375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4000.968505859375</v>
      </c>
      <c r="H511" t="n">
        <v>1586.720825195312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7400.37158203125</v>
      </c>
      <c r="D521" t="n">
        <v>24499.31640625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6384.8974609375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4252.83935546875</v>
      </c>
      <c r="H538" t="n">
        <v>1872.2255859375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1849.32275390625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1818.428466796875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4319.5146484375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4202.58056640625</v>
      </c>
      <c r="H557" t="n">
        <v>1938.740844726562</v>
      </c>
      <c r="I557" t="n">
        <v>12058.630859375</v>
      </c>
      <c r="J557" t="n">
        <v>79.03978729248047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4051.48046875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2043.5576171875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4660.58447265625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4688.294921875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2430.126220703125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5147.49853515625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8958.7890625</v>
      </c>
      <c r="G604" t="n">
        <v>5363.427734375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9074.572265625</v>
      </c>
      <c r="G605" t="n">
        <v>5352.54638671875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9061.2734375</v>
      </c>
      <c r="G611" t="n">
        <v>5081.2392578125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5028.6748046875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126.5293045043945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4982.7490234375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126.8640747070312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8185.162109375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127.8502807617188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2755.885498046875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3970.95849609375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4.026736103336503</v>
      </c>
      <c r="E18" t="n">
        <v>6.056063489856145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1.136883618091677</v>
      </c>
      <c r="H21" t="n">
        <v>3.121726796764901</v>
      </c>
      <c r="I21" t="n">
        <v>-3.546827616035131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-13.0368511078457</v>
      </c>
      <c r="H22" t="n">
        <v>-13.53746666581271</v>
      </c>
      <c r="I22" t="n">
        <v>-2.963289504769651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4.291449656890212</v>
      </c>
      <c r="H23" t="n">
        <v>-0.573638734789339</v>
      </c>
      <c r="I23" t="n">
        <v>13.37444229273583</v>
      </c>
      <c r="J23" t="n">
        <v>-9.518325277048955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-3.902487453482251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-12.65404048513408</v>
      </c>
      <c r="H26" t="n">
        <v>-11.8372099283366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3.115864599614659</v>
      </c>
      <c r="G29" t="n">
        <v>-1.633619840906453</v>
      </c>
      <c r="H29" t="n">
        <v>2.178203926412259</v>
      </c>
      <c r="I29" t="n">
        <v>8.990891031607063</v>
      </c>
      <c r="J29" t="n">
        <v>3.289344880276812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2.641181256337943</v>
      </c>
      <c r="G30" t="n">
        <v>8.985078476661567</v>
      </c>
      <c r="H30" t="n">
        <v>14.38002857658329</v>
      </c>
      <c r="I30" t="n">
        <v>-2.947343317853213</v>
      </c>
      <c r="J30" t="n">
        <v>25.82481066565363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12.69081081345675</v>
      </c>
      <c r="H31" t="n">
        <v>16.2265046563465</v>
      </c>
      <c r="I31" t="n">
        <v>-3.262739683367033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-2.248490504973244</v>
      </c>
      <c r="E32" t="n">
        <v>14.38309611386535</v>
      </c>
      <c r="F32" t="n">
        <v>31.44740638697676</v>
      </c>
      <c r="G32" t="n">
        <v>-3.79582268669455</v>
      </c>
      <c r="H32" t="n">
        <v>12.23099070286084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15.66248391102645</v>
      </c>
      <c r="D33" t="n">
        <v>5.038154787417315</v>
      </c>
      <c r="E33" t="n">
        <v>5.983022603394472</v>
      </c>
      <c r="F33" t="n">
        <v>7.339990015195874</v>
      </c>
      <c r="G33" t="n">
        <v>6.682466427800238</v>
      </c>
      <c r="H33" t="n">
        <v>-0.5718410711822663</v>
      </c>
      <c r="I33" t="n">
        <v>11.62260820752334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3.1535565248765</v>
      </c>
      <c r="D34" t="n">
        <v>22.19202986142674</v>
      </c>
      <c r="E34" t="n">
        <v>-1.229303176394114</v>
      </c>
      <c r="F34" t="n">
        <v>101.3110234972601</v>
      </c>
      <c r="G34" t="n">
        <v>-2.121551543574018</v>
      </c>
      <c r="H34" t="n">
        <v>17.00524464572741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12.80370195592264</v>
      </c>
      <c r="D35" t="n">
        <v>6.144666652980857</v>
      </c>
      <c r="E35" t="n">
        <v>-7.334373547184525</v>
      </c>
      <c r="F35" t="n">
        <v>0</v>
      </c>
      <c r="G35" t="n">
        <v>11.64377563248584</v>
      </c>
      <c r="H35" t="n">
        <v>-4.501564657279323</v>
      </c>
      <c r="I35" t="n">
        <v>-1.120612478004512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8.392142072383146</v>
      </c>
      <c r="H36" t="n">
        <v>4.95524237379612</v>
      </c>
      <c r="I36" t="n">
        <v>-2.887737022241299</v>
      </c>
      <c r="J36" t="n">
        <v>10.75504519534485</v>
      </c>
      <c r="K36" t="n">
        <v>8.651111116704113</v>
      </c>
    </row>
    <row r="37">
      <c r="A37" s="2" t="n">
        <v>45260</v>
      </c>
      <c r="B37" t="n">
        <v>9.212861677963469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23.65988645490082</v>
      </c>
      <c r="H37" t="n">
        <v>12.96792385233905</v>
      </c>
      <c r="I37" t="n">
        <v>2.082327738156575</v>
      </c>
      <c r="J37" t="n">
        <v>0.1087475552654649</v>
      </c>
      <c r="K37" t="n">
        <v>17.20516967859671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1.017254045910843</v>
      </c>
      <c r="H38" t="n">
        <v>-6.154100935504314</v>
      </c>
      <c r="I38" t="n">
        <v>-2.057385283642077</v>
      </c>
      <c r="J38" t="n">
        <v>-4.218743275511383</v>
      </c>
      <c r="K38" t="n">
        <v>4.534112615300367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4.845762334295367</v>
      </c>
      <c r="H39" t="n">
        <v>-1.342513940576606</v>
      </c>
      <c r="I39" t="n">
        <v>6.065693477656353</v>
      </c>
      <c r="J39" t="n">
        <v>0.2087665830318386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0.2355593338697171</v>
      </c>
      <c r="F40" t="n">
        <v>34.608048441399</v>
      </c>
      <c r="G40" t="n">
        <v>-8.981804280299666</v>
      </c>
      <c r="H40" t="n">
        <v>6.792305285541866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5.11238120423636</v>
      </c>
      <c r="D41" t="n">
        <v>1.101351370234505</v>
      </c>
      <c r="E41" t="n">
        <v>-5.994245745566396</v>
      </c>
      <c r="F41" t="n">
        <v>-6.741399094983436</v>
      </c>
      <c r="G41" t="n">
        <v>11.32765313598394</v>
      </c>
      <c r="H41" t="n">
        <v>2.549480230111034</v>
      </c>
      <c r="I41" t="n">
        <v>0.323833403732654</v>
      </c>
      <c r="J41" t="n">
        <v>14.70246273168003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2.552452416546935</v>
      </c>
      <c r="E42" t="n">
        <v>-2.501393118100936</v>
      </c>
      <c r="F42" t="n">
        <v>52.81869798714158</v>
      </c>
      <c r="G42" t="n">
        <v>5.442218275774735</v>
      </c>
      <c r="H42" t="n">
        <v>10.20470828577502</v>
      </c>
      <c r="I42" t="n">
        <v>4.497900337813476</v>
      </c>
      <c r="J42" t="n">
        <v>8.412397951910977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3.050564757180951</v>
      </c>
      <c r="D43" t="n">
        <v>-4.147511305141293</v>
      </c>
      <c r="E43" t="n">
        <v>11.23412652350551</v>
      </c>
      <c r="F43" t="n">
        <v>33.21543368204303</v>
      </c>
      <c r="G43" t="n">
        <v>7.867598697312772</v>
      </c>
      <c r="H43" t="n">
        <v>7.506715162598843</v>
      </c>
      <c r="I43" t="n">
        <v>9.05927894646641</v>
      </c>
      <c r="J43" t="n">
        <v>7.697537758440998</v>
      </c>
      <c r="K43" t="n">
        <v>14.4463461458977</v>
      </c>
    </row>
    <row r="44">
      <c r="A44" s="2" t="n">
        <v>45046</v>
      </c>
      <c r="B44" t="n">
        <v>4.849137944019111</v>
      </c>
      <c r="C44" t="n">
        <v>14.08585981305683</v>
      </c>
      <c r="D44" t="n">
        <v>0.01007045620857738</v>
      </c>
      <c r="E44" t="n">
        <v>11.94533134908482</v>
      </c>
      <c r="F44" t="n">
        <v>15.23577985097726</v>
      </c>
      <c r="G44" t="n">
        <v>8.999506288182246</v>
      </c>
      <c r="H44" t="n">
        <v>5.885906170759525</v>
      </c>
      <c r="I44" t="n">
        <v>3.586508306880742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-4.329891036259337</v>
      </c>
      <c r="C45" t="n">
        <v>6.105923460006735</v>
      </c>
      <c r="D45" t="n">
        <v>7.632978121445366</v>
      </c>
      <c r="E45" t="n">
        <v>-5.056500588195667</v>
      </c>
      <c r="F45" t="n">
        <v>-3.582519221035507</v>
      </c>
      <c r="G45" t="n">
        <v>-2.965983089428026</v>
      </c>
      <c r="H45" t="n">
        <v>-8.735019721157345</v>
      </c>
      <c r="I45" t="n">
        <v>-3.851890175600914</v>
      </c>
      <c r="J45" t="n">
        <v>-15.75643242237924</v>
      </c>
      <c r="K45" t="n">
        <v>-0.286968843578661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6.838990918970667</v>
      </c>
      <c r="E46" t="n">
        <v>-4.82480836182384</v>
      </c>
      <c r="F46" t="n">
        <v>-16.55275014305371</v>
      </c>
      <c r="G46" t="n">
        <v>-10.17076590167931</v>
      </c>
      <c r="H46" t="n">
        <v>-7.916610096239951</v>
      </c>
      <c r="I46" t="n">
        <v>-3.045988255299725</v>
      </c>
      <c r="J46" t="n">
        <v>5.496691759247607</v>
      </c>
      <c r="K46" t="n">
        <v>4.714774840481217</v>
      </c>
    </row>
    <row r="47">
      <c r="A47" s="2" t="n">
        <v>44957</v>
      </c>
      <c r="B47" t="n">
        <v>4.253825939057987</v>
      </c>
      <c r="C47" t="n">
        <v>5.591730598221978</v>
      </c>
      <c r="D47" t="n">
        <v>-1.364681163584891</v>
      </c>
      <c r="E47" t="n">
        <v>1.102944086137914</v>
      </c>
      <c r="F47" t="n">
        <v>4.502167121236456</v>
      </c>
      <c r="G47" t="n">
        <v>0.8908731852777851</v>
      </c>
      <c r="H47" t="n">
        <v>10.37064512945689</v>
      </c>
      <c r="I47" t="n">
        <v>5.964553502316128</v>
      </c>
      <c r="J47" t="n">
        <v>1.820625188673697</v>
      </c>
      <c r="K47" t="n">
        <v>-4.482227114797722</v>
      </c>
    </row>
    <row r="48">
      <c r="A48" s="2" t="n">
        <v>44926</v>
      </c>
      <c r="B48" t="n">
        <v>-3.629014485960813</v>
      </c>
      <c r="C48" t="n">
        <v>-3.589986350495455</v>
      </c>
      <c r="D48" t="n">
        <v>1.527858269561033</v>
      </c>
      <c r="E48" t="n">
        <v>-7.36834110458916</v>
      </c>
      <c r="F48" t="n">
        <v>-11.16523163455819</v>
      </c>
      <c r="G48" t="n">
        <v>-3.964006618703053</v>
      </c>
      <c r="H48" t="n">
        <v>-4.319850571109107</v>
      </c>
      <c r="I48" t="n">
        <v>-6.457984255423543</v>
      </c>
      <c r="J48" t="n">
        <v>-0.8026657585446961</v>
      </c>
      <c r="K48" t="n">
        <v>3.553895697723797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3.128214829936971</v>
      </c>
      <c r="E49" t="n">
        <v>-9.50408170590209</v>
      </c>
      <c r="F49" t="n">
        <v>14.67418652675421</v>
      </c>
      <c r="G49" t="n">
        <v>6.539399407940238</v>
      </c>
      <c r="H49" t="n">
        <v>-3.188492846507629</v>
      </c>
      <c r="I49" t="n">
        <v>-5.808911342950007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4.260249644160341</v>
      </c>
      <c r="E50" t="n">
        <v>4.871166568715868</v>
      </c>
      <c r="F50" t="n">
        <v>9.281145498490218</v>
      </c>
      <c r="G50" t="n">
        <v>5.007462993923673</v>
      </c>
      <c r="H50" t="n">
        <v>6.339692087211191</v>
      </c>
      <c r="I50" t="n">
        <v>7.922936650616208</v>
      </c>
      <c r="J50" t="n">
        <v>-11.23853615417334</v>
      </c>
      <c r="K50" t="n">
        <v>11.02447279338685</v>
      </c>
    </row>
    <row r="51">
      <c r="A51" s="2" t="n">
        <v>44834</v>
      </c>
      <c r="B51" t="n">
        <v>-0.8766082696821886</v>
      </c>
      <c r="C51" t="n">
        <v>-13.63820025100753</v>
      </c>
      <c r="D51" t="n">
        <v>-9.835781570294422</v>
      </c>
      <c r="E51" t="n">
        <v>9.3144859028355</v>
      </c>
      <c r="F51" t="n">
        <v>-3.703048761644456</v>
      </c>
      <c r="G51" t="n">
        <v>-10.166694250694</v>
      </c>
      <c r="H51" t="n">
        <v>-3.094670375873965</v>
      </c>
      <c r="I51" t="n">
        <v>-2.797748717951587</v>
      </c>
      <c r="J51" t="n">
        <v>-11.30999768429145</v>
      </c>
      <c r="K51" t="n">
        <v>4.733161049737955</v>
      </c>
    </row>
    <row r="52">
      <c r="A52" s="2" t="n">
        <v>44804</v>
      </c>
      <c r="B52" t="n">
        <v>3.355681125864041</v>
      </c>
      <c r="C52" t="n">
        <v>4.353101985130059</v>
      </c>
      <c r="D52" t="n">
        <v>2.478701389546267</v>
      </c>
      <c r="E52" t="n">
        <v>9.29877560907606</v>
      </c>
      <c r="F52" t="n">
        <v>25.3175688932761</v>
      </c>
      <c r="G52" t="n">
        <v>0.6972947875028002</v>
      </c>
      <c r="H52" t="n">
        <v>12.3878245051583</v>
      </c>
      <c r="I52" t="n">
        <v>4.200070121028698</v>
      </c>
      <c r="J52" t="n">
        <v>-2.94724812763737</v>
      </c>
      <c r="K52" t="n">
        <v>8.540274711878348</v>
      </c>
    </row>
    <row r="53">
      <c r="A53" s="2" t="n">
        <v>44773</v>
      </c>
      <c r="B53" t="n">
        <v>1.521345221217851</v>
      </c>
      <c r="C53" t="n">
        <v>5.607556036531847</v>
      </c>
      <c r="D53" t="n">
        <v>13.84577460775982</v>
      </c>
      <c r="E53" t="n">
        <v>10.70372799524262</v>
      </c>
      <c r="F53" t="n">
        <v>1.608402415767407</v>
      </c>
      <c r="G53" t="n">
        <v>4.927440886973433</v>
      </c>
      <c r="H53" t="n">
        <v>7.612365967261003</v>
      </c>
      <c r="I53" t="n">
        <v>3.574658587729695</v>
      </c>
      <c r="J53" t="n">
        <v>7.744384043984143</v>
      </c>
      <c r="K53" t="n">
        <v>7.850815751864282</v>
      </c>
    </row>
    <row r="54">
      <c r="A54" s="2" t="n">
        <v>44742</v>
      </c>
      <c r="B54" t="n">
        <v>7.49092033016221</v>
      </c>
      <c r="C54" t="n">
        <v>-0.4732361059659684</v>
      </c>
      <c r="D54" t="n">
        <v>4.116929622945942</v>
      </c>
      <c r="E54" t="n">
        <v>0.4890892174452377</v>
      </c>
      <c r="F54" t="n">
        <v>-3.664112786319962</v>
      </c>
      <c r="G54" t="n">
        <v>-1.953932850954665</v>
      </c>
      <c r="H54" t="n">
        <v>5.68474610527252</v>
      </c>
      <c r="I54" t="n">
        <v>6.331637978364624</v>
      </c>
      <c r="J54" t="n">
        <v>-9.602124816141021</v>
      </c>
      <c r="K54" t="n">
        <v>14.30997670807452</v>
      </c>
    </row>
    <row r="55">
      <c r="A55" s="2" t="n">
        <v>44712</v>
      </c>
      <c r="B55" t="n">
        <v>8.182529062346045</v>
      </c>
      <c r="C55" t="n">
        <v>3.607663387375126</v>
      </c>
      <c r="D55" t="n">
        <v>0.9371017979107998</v>
      </c>
      <c r="E55" t="n">
        <v>5.71785913095948</v>
      </c>
      <c r="F55" t="n">
        <v>-11.52180124223603</v>
      </c>
      <c r="G55" t="n">
        <v>10.66163887203506</v>
      </c>
      <c r="H55" t="n">
        <v>12.1733060000405</v>
      </c>
      <c r="I55" t="n">
        <v>3.220480299772466</v>
      </c>
      <c r="J55" t="n">
        <v>-5.014544645306652</v>
      </c>
      <c r="K55" t="n">
        <v>12.47614306259874</v>
      </c>
    </row>
    <row r="56">
      <c r="A56" s="2" t="n">
        <v>44681</v>
      </c>
      <c r="B56" t="n">
        <v>8.400858782241261</v>
      </c>
      <c r="C56" t="n">
        <v>2.095537852318285</v>
      </c>
      <c r="D56" t="n">
        <v>0.367768537450619</v>
      </c>
      <c r="E56" t="n">
        <v>7.048838551080738</v>
      </c>
      <c r="F56" t="n">
        <v>17.77582907142721</v>
      </c>
      <c r="G56" t="n">
        <v>9.262705205624133</v>
      </c>
      <c r="H56" t="n">
        <v>14.32644710966462</v>
      </c>
      <c r="I56" t="n">
        <v>2.06974000139708</v>
      </c>
      <c r="J56" t="n">
        <v>-1.32663387412848</v>
      </c>
      <c r="K56" t="n">
        <v>4.667126188268322</v>
      </c>
    </row>
    <row r="57">
      <c r="A57" s="2" t="n">
        <v>44651</v>
      </c>
      <c r="B57" t="n">
        <v>-1.179947071187681</v>
      </c>
      <c r="C57" t="n">
        <v>3.474167428169816</v>
      </c>
      <c r="D57" t="n">
        <v>-8.320001362922236</v>
      </c>
      <c r="E57" t="n">
        <v>-5.122034336548698</v>
      </c>
      <c r="F57" t="n">
        <v>-0.7501198721565294</v>
      </c>
      <c r="G57" t="n">
        <v>-9.517042237445228</v>
      </c>
      <c r="H57" t="n">
        <v>1.985201486900379</v>
      </c>
      <c r="I57" t="n">
        <v>-9.055043439810628</v>
      </c>
      <c r="J57" t="n">
        <v>-7.311415295059442</v>
      </c>
      <c r="K57" t="n">
        <v>1.931141194689845</v>
      </c>
    </row>
    <row r="58">
      <c r="A58" s="2" t="n">
        <v>44620</v>
      </c>
      <c r="B58" t="n">
        <v>-10.48660862256094</v>
      </c>
      <c r="C58" t="n">
        <v>-0.9622256774378002</v>
      </c>
      <c r="D58" t="n">
        <v>-4.748425260987988</v>
      </c>
      <c r="E58" t="n">
        <v>-2.105462682330805</v>
      </c>
      <c r="F58" t="n">
        <v>-14.96500028914326</v>
      </c>
      <c r="G58" t="n">
        <v>-4.874604855524223</v>
      </c>
      <c r="H58" t="n">
        <v>-10.71911330214938</v>
      </c>
      <c r="I58" t="n">
        <v>-3.293466236871212</v>
      </c>
      <c r="J58" t="n">
        <v>-16.1838450050608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13.81028610748272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-8.273773293098563</v>
      </c>
      <c r="H9" t="n">
        <v>-11.34980839702112</v>
      </c>
      <c r="I9" t="n">
        <v>6.112792994306093</v>
      </c>
      <c r="J9" t="n">
        <v>-15.79664650168422</v>
      </c>
      <c r="K9" t="n">
        <v>2.591709450509327</v>
      </c>
    </row>
    <row r="10">
      <c r="A10" s="2" t="n">
        <v>45657</v>
      </c>
      <c r="B10" t="n">
        <v>-5.471282106688902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-26.14597174265866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-16.34953474649656</v>
      </c>
      <c r="G11" t="n">
        <v>3.131727847065213</v>
      </c>
      <c r="H11" t="n">
        <v>8.752768960690172</v>
      </c>
      <c r="I11" t="n">
        <v>11.04541035521229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16.26278505814065</v>
      </c>
      <c r="F12" t="n">
        <v>23.76310191175235</v>
      </c>
      <c r="G12" t="n">
        <v>18.15428461034507</v>
      </c>
      <c r="H12" t="n">
        <v>49.19977717896708</v>
      </c>
      <c r="I12" t="n">
        <v>-4.495915189755828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16.57747363291666</v>
      </c>
      <c r="H13" t="n">
        <v>11.09921311213726</v>
      </c>
      <c r="I13" t="n">
        <v>22.30559852945257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35.40110271988073</v>
      </c>
      <c r="H14" t="n">
        <v>11.26910184413257</v>
      </c>
      <c r="I14" t="n">
        <v>-2.905119194677441</v>
      </c>
      <c r="J14" t="n">
        <v>6.197936379853419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7.932343594555546</v>
      </c>
      <c r="D15" t="n">
        <v>1.364612850195712</v>
      </c>
      <c r="E15" t="n">
        <v>-2.656472779887709</v>
      </c>
      <c r="F15" t="n">
        <v>40.53350149031834</v>
      </c>
      <c r="G15" t="n">
        <v>6.238555690944603</v>
      </c>
      <c r="H15" t="n">
        <v>8.044700471663212</v>
      </c>
      <c r="I15" t="n">
        <v>9.412568717172221</v>
      </c>
      <c r="J15" t="n">
        <v>12.78390842812052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24.462993427585</v>
      </c>
      <c r="D16" t="n">
        <v>-1.69102297553978</v>
      </c>
      <c r="E16" t="n">
        <v>21.40664149192526</v>
      </c>
      <c r="F16" t="n">
        <v>134.5948010816662</v>
      </c>
      <c r="G16" t="n">
        <v>23.97384632741812</v>
      </c>
      <c r="H16" t="n">
        <v>25.4509340695231</v>
      </c>
      <c r="I16" t="n">
        <v>18.05200849929474</v>
      </c>
      <c r="J16" t="n">
        <v>27.71980258061198</v>
      </c>
      <c r="K16" t="n">
        <v>23.06442456416937</v>
      </c>
    </row>
    <row r="17">
      <c r="A17" s="2" t="n">
        <v>45016</v>
      </c>
      <c r="B17" t="n">
        <v>-2.928881402410177</v>
      </c>
      <c r="C17" t="n">
        <v>7.430752322891898</v>
      </c>
      <c r="D17" t="n">
        <v>13.42468643130523</v>
      </c>
      <c r="E17" t="n">
        <v>-8.640692899705938</v>
      </c>
      <c r="F17" t="n">
        <v>-15.91992216780632</v>
      </c>
      <c r="G17" t="n">
        <v>-12.05855694677013</v>
      </c>
      <c r="H17" t="n">
        <v>-7.244633850344973</v>
      </c>
      <c r="I17" t="n">
        <v>-1.220426357133275</v>
      </c>
      <c r="J17" t="n">
        <v>-9.507757536335415</v>
      </c>
      <c r="K17" t="n">
        <v>-0.2658089313081535</v>
      </c>
    </row>
    <row r="18">
      <c r="A18" s="2" t="n">
        <v>44926</v>
      </c>
      <c r="B18" t="n">
        <v>-6.059602154181409</v>
      </c>
      <c r="C18" t="n">
        <v>2.503016664548396</v>
      </c>
      <c r="D18" t="n">
        <v>9.164513943347096</v>
      </c>
      <c r="E18" t="n">
        <v>-12.08873445586095</v>
      </c>
      <c r="F18" t="n">
        <v>11.32530175375832</v>
      </c>
      <c r="G18" t="n">
        <v>7.43961494166927</v>
      </c>
      <c r="H18" t="n">
        <v>-1.49818688439024</v>
      </c>
      <c r="I18" t="n">
        <v>-4.910996743033868</v>
      </c>
      <c r="J18" t="n">
        <v>2.041284941033994</v>
      </c>
      <c r="K18" t="n">
        <v>5.148963391857686</v>
      </c>
    </row>
    <row r="19">
      <c r="A19" s="2" t="n">
        <v>44834</v>
      </c>
      <c r="B19" t="n">
        <v>4.008269633952133</v>
      </c>
      <c r="C19" t="n">
        <v>-4.825185289440459</v>
      </c>
      <c r="D19" t="n">
        <v>5.192494082367061</v>
      </c>
      <c r="E19" t="n">
        <v>32.2681440694055</v>
      </c>
      <c r="F19" t="n">
        <v>22.61796996473995</v>
      </c>
      <c r="G19" t="n">
        <v>-5.082942619160502</v>
      </c>
      <c r="H19" t="n">
        <v>17.20040371965743</v>
      </c>
      <c r="I19" t="n">
        <v>4.905400296655316</v>
      </c>
      <c r="J19" t="n">
        <v>-7.257849301241459</v>
      </c>
      <c r="K19" t="n">
        <v>22.60228441180494</v>
      </c>
    </row>
    <row r="20">
      <c r="A20" s="2" t="n">
        <v>44742</v>
      </c>
      <c r="B20" t="n">
        <v>26.05545204702702</v>
      </c>
      <c r="C20" t="n">
        <v>5.278217711863653</v>
      </c>
      <c r="D20" t="n">
        <v>5.479108801706811</v>
      </c>
      <c r="E20" t="n">
        <v>13.72324133817719</v>
      </c>
      <c r="F20" t="n">
        <v>0.3877092509804836</v>
      </c>
      <c r="G20" t="n">
        <v>18.54936291663947</v>
      </c>
      <c r="H20" t="n">
        <v>35.53408724311411</v>
      </c>
      <c r="I20" t="n">
        <v>12.02769183558525</v>
      </c>
      <c r="J20" t="n">
        <v>-15.27427859115239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-0.03120033469450334</v>
      </c>
      <c r="E2" t="n">
        <v>20.35579872355715</v>
      </c>
      <c r="F2" t="n">
        <v>19.77229454165492</v>
      </c>
      <c r="G2" t="n">
        <v>14.61898741023506</v>
      </c>
      <c r="H2" t="n">
        <v>53.99406071873085</v>
      </c>
      <c r="I2" t="n">
        <v>12.1525162089162</v>
      </c>
      <c r="J2" t="n">
        <v>-17.85373711286744</v>
      </c>
      <c r="K2" t="n">
        <v>63.82172732572931</v>
      </c>
    </row>
    <row r="3">
      <c r="A3" s="2" t="n">
        <v>44935</v>
      </c>
      <c r="B3" t="n">
        <v>19.63509029469428</v>
      </c>
      <c r="C3" t="n">
        <v>14.21609940698516</v>
      </c>
      <c r="D3" t="n">
        <v>1.292078633723182</v>
      </c>
      <c r="E3" t="n">
        <v>21.41452066061806</v>
      </c>
      <c r="F3" t="n">
        <v>24.37370912275871</v>
      </c>
      <c r="G3" t="n">
        <v>14.64436408707828</v>
      </c>
      <c r="H3" t="n">
        <v>59.13418570644335</v>
      </c>
      <c r="I3" t="n">
        <v>10.51171659408323</v>
      </c>
      <c r="J3" t="n">
        <v>-16.0350379830101</v>
      </c>
      <c r="K3" t="n">
        <v>62.9672470178219</v>
      </c>
    </row>
    <row r="4">
      <c r="A4" s="2" t="n">
        <v>44936</v>
      </c>
      <c r="B4" t="n">
        <v>16.10546534024617</v>
      </c>
      <c r="C4" t="n">
        <v>10.41789478204111</v>
      </c>
      <c r="D4" t="n">
        <v>1.728409215900806</v>
      </c>
      <c r="E4" t="n">
        <v>14.7567344602034</v>
      </c>
      <c r="F4" t="n">
        <v>23.1383278647493</v>
      </c>
      <c r="G4" t="n">
        <v>12.01457118362692</v>
      </c>
      <c r="H4" t="n">
        <v>58.23159002245912</v>
      </c>
      <c r="I4" t="n">
        <v>7.361749811102625</v>
      </c>
      <c r="J4" t="n">
        <v>-13.80254162585544</v>
      </c>
      <c r="K4" t="n">
        <v>60.10601104979072</v>
      </c>
    </row>
    <row r="5">
      <c r="A5" s="2" t="n">
        <v>44937</v>
      </c>
      <c r="B5" t="n">
        <v>13.62908547587498</v>
      </c>
      <c r="C5" t="n">
        <v>7.393740883072208</v>
      </c>
      <c r="D5" t="n">
        <v>1.747715869732613</v>
      </c>
      <c r="E5" t="n">
        <v>12.10368413159182</v>
      </c>
      <c r="F5" t="n">
        <v>20.98421770080488</v>
      </c>
      <c r="G5" t="n">
        <v>11.70447432498991</v>
      </c>
      <c r="H5" t="n">
        <v>57.88898846431427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3.066710869252698</v>
      </c>
      <c r="E6" t="n">
        <v>10.6041055739835</v>
      </c>
      <c r="F6" t="n">
        <v>23.06817933632423</v>
      </c>
      <c r="G6" t="n">
        <v>11.58661812628097</v>
      </c>
      <c r="H6" t="n">
        <v>60.8450477868266</v>
      </c>
      <c r="I6" t="n">
        <v>6.555818196246332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10.30526386579489</v>
      </c>
      <c r="C7" t="n">
        <v>8.8966453688756</v>
      </c>
      <c r="D7" t="n">
        <v>0.796993009584801</v>
      </c>
      <c r="E7" t="n">
        <v>13.05608646577467</v>
      </c>
      <c r="F7" t="n">
        <v>22.95509138080105</v>
      </c>
      <c r="G7" t="n">
        <v>9.540343132680462</v>
      </c>
      <c r="H7" t="n">
        <v>59.36098942006047</v>
      </c>
      <c r="I7" t="n">
        <v>4.719119251950388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8.175651928254645</v>
      </c>
      <c r="D8" t="n">
        <v>0.1414950947195015</v>
      </c>
      <c r="E8" t="n">
        <v>13.08320642137544</v>
      </c>
      <c r="F8" t="n">
        <v>19.38815448825903</v>
      </c>
      <c r="G8" t="n">
        <v>11.17556457021525</v>
      </c>
      <c r="H8" t="n">
        <v>57.95833079112567</v>
      </c>
      <c r="I8" t="n">
        <v>3.578464082317701</v>
      </c>
      <c r="J8" t="n">
        <v>-26.2998120011095</v>
      </c>
      <c r="K8" t="n">
        <v>54.78858342120054</v>
      </c>
    </row>
    <row r="9">
      <c r="A9" s="2" t="n">
        <v>44943</v>
      </c>
      <c r="B9" t="n">
        <v>6.467562106573443</v>
      </c>
      <c r="C9" t="n">
        <v>8.788130854793131</v>
      </c>
      <c r="D9" t="n">
        <v>-1.063267342412733</v>
      </c>
      <c r="E9" t="n">
        <v>13.67993463532409</v>
      </c>
      <c r="F9" t="n">
        <v>14.63121074455176</v>
      </c>
      <c r="G9" t="n">
        <v>10.55030827169545</v>
      </c>
      <c r="H9" t="n">
        <v>51.53767211928111</v>
      </c>
      <c r="I9" t="n">
        <v>4.460138671064162</v>
      </c>
      <c r="J9" t="n">
        <v>-25.23818180832133</v>
      </c>
      <c r="K9" t="n">
        <v>51.61327847183135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-0.6428249330597824</v>
      </c>
      <c r="E10" t="n">
        <v>12.92221531887359</v>
      </c>
      <c r="F10" t="n">
        <v>15.30151297133491</v>
      </c>
      <c r="G10" t="n">
        <v>10.54187675558003</v>
      </c>
      <c r="H10" t="n">
        <v>49.07125715527634</v>
      </c>
      <c r="I10" t="n">
        <v>5.855152208812964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8.082487832755291</v>
      </c>
      <c r="D11" t="n">
        <v>-0.7006805175668762</v>
      </c>
      <c r="E11" t="n">
        <v>13.05370325345092</v>
      </c>
      <c r="F11" t="n">
        <v>14.57102413123275</v>
      </c>
      <c r="G11" t="n">
        <v>11.55388455308197</v>
      </c>
      <c r="H11" t="n">
        <v>51.27686845380875</v>
      </c>
      <c r="I11" t="n">
        <v>5.856178194215778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6.223519729813121</v>
      </c>
      <c r="D12" t="n">
        <v>-2.924380954434558</v>
      </c>
      <c r="E12" t="n">
        <v>11.50254712677265</v>
      </c>
      <c r="F12" t="n">
        <v>12.58292571542625</v>
      </c>
      <c r="G12" t="n">
        <v>5.226366010503214</v>
      </c>
      <c r="H12" t="n">
        <v>47.44700312215584</v>
      </c>
      <c r="I12" t="n">
        <v>2.781046442616963</v>
      </c>
      <c r="J12" t="n">
        <v>-41.92694302717447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-0.2548540241267494</v>
      </c>
      <c r="E13" t="n">
        <v>17.84994530342503</v>
      </c>
      <c r="F13" t="n">
        <v>10.25467974069521</v>
      </c>
      <c r="G13" t="n">
        <v>6.646384169811892</v>
      </c>
      <c r="H13" t="n">
        <v>50.42793741953131</v>
      </c>
      <c r="I13" t="n">
        <v>7.041777034284835</v>
      </c>
      <c r="J13" t="n">
        <v>-39.79856439640819</v>
      </c>
      <c r="K13" t="n">
        <v>53.57318690671438</v>
      </c>
    </row>
    <row r="14">
      <c r="A14" s="2" t="n">
        <v>44950</v>
      </c>
      <c r="B14" t="n">
        <v>7.737239212246316</v>
      </c>
      <c r="C14" t="n">
        <v>11.29416388469961</v>
      </c>
      <c r="D14" t="n">
        <v>1.774276017801935</v>
      </c>
      <c r="E14" t="n">
        <v>19.46972992468128</v>
      </c>
      <c r="F14" t="n">
        <v>12.21490209465133</v>
      </c>
      <c r="G14" t="n">
        <v>6.268316787887995</v>
      </c>
      <c r="H14" t="n">
        <v>49.53559842617899</v>
      </c>
      <c r="I14" t="n">
        <v>9.236521507826723</v>
      </c>
      <c r="J14" t="n">
        <v>-39.68356925306197</v>
      </c>
      <c r="K14" t="n">
        <v>54.00532055472935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0.7133494125229456</v>
      </c>
      <c r="E15" t="n">
        <v>18.34217948011258</v>
      </c>
      <c r="F15" t="n">
        <v>9.172993285349529</v>
      </c>
      <c r="G15" t="n">
        <v>6.390284496653575</v>
      </c>
      <c r="H15" t="n">
        <v>50.47351894500531</v>
      </c>
      <c r="I15" t="n">
        <v>10.02424680703291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19.43995826849461</v>
      </c>
      <c r="D16" t="n">
        <v>2.685681844328758</v>
      </c>
      <c r="E16" t="n">
        <v>17.69559636370845</v>
      </c>
      <c r="F16" t="n">
        <v>13.31380570299516</v>
      </c>
      <c r="G16" t="n">
        <v>2.979145348631418</v>
      </c>
      <c r="H16" t="n">
        <v>52.38897780323057</v>
      </c>
      <c r="I16" t="n">
        <v>7.392637536952518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9.42430349436194</v>
      </c>
      <c r="C17" t="n">
        <v>17.83155628342335</v>
      </c>
      <c r="D17" t="n">
        <v>4.648773045571475</v>
      </c>
      <c r="E17" t="n">
        <v>20.94150002831556</v>
      </c>
      <c r="F17" t="n">
        <v>18.03687355353107</v>
      </c>
      <c r="G17" t="n">
        <v>3.355012494489307</v>
      </c>
      <c r="H17" t="n">
        <v>57.39149102001097</v>
      </c>
      <c r="I17" t="n">
        <v>10.21759470775128</v>
      </c>
      <c r="J17" t="n">
        <v>-38.65983931460588</v>
      </c>
      <c r="K17" t="n">
        <v>69.896308495128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6.025830805268662</v>
      </c>
      <c r="E18" t="n">
        <v>22.0307908223992</v>
      </c>
      <c r="F18" t="n">
        <v>19.73885495636913</v>
      </c>
      <c r="G18" t="n">
        <v>2.804740759369984</v>
      </c>
      <c r="H18" t="n">
        <v>63.00265725655039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6.823096027099362</v>
      </c>
      <c r="E19" t="n">
        <v>25.7666928665838</v>
      </c>
      <c r="F19" t="n">
        <v>16.81584308446043</v>
      </c>
      <c r="G19" t="n">
        <v>3.971181916426736</v>
      </c>
      <c r="H19" t="n">
        <v>59.18470348962875</v>
      </c>
      <c r="I19" t="n">
        <v>0.07235883302976198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6.725608269403782</v>
      </c>
      <c r="E20" t="n">
        <v>24.04342328175682</v>
      </c>
      <c r="F20" t="n">
        <v>23.65422851430521</v>
      </c>
      <c r="G20" t="n">
        <v>3.070357381961597</v>
      </c>
      <c r="H20" t="n">
        <v>57.10204581821812</v>
      </c>
      <c r="I20" t="n">
        <v>4.415904517880476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6.700791030215592</v>
      </c>
      <c r="E21" t="n">
        <v>26.2057502123912</v>
      </c>
      <c r="F21" t="n">
        <v>21.53142822569143</v>
      </c>
      <c r="G21" t="n">
        <v>0.8427580159174441</v>
      </c>
      <c r="H21" t="n">
        <v>58.29784175143784</v>
      </c>
      <c r="I21" t="n">
        <v>4.69770788975985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12.99254885586509</v>
      </c>
      <c r="D22" t="n">
        <v>5.065929085701737</v>
      </c>
      <c r="E22" t="n">
        <v>25.17734606961333</v>
      </c>
      <c r="F22" t="n">
        <v>22.31221321561863</v>
      </c>
      <c r="G22" t="n">
        <v>2.298977711171002</v>
      </c>
      <c r="H22" t="n">
        <v>59.83434040488687</v>
      </c>
      <c r="I22" t="n">
        <v>4.757910924907272</v>
      </c>
      <c r="J22" t="n">
        <v>-34.51835435874895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13.86577237006532</v>
      </c>
      <c r="D23" t="n">
        <v>5.653583645168614</v>
      </c>
      <c r="E23" t="n">
        <v>23.47574210976948</v>
      </c>
      <c r="F23" t="n">
        <v>22.71885867105235</v>
      </c>
      <c r="G23" t="n">
        <v>1.596827826769109</v>
      </c>
      <c r="H23" t="n">
        <v>58.81799845333882</v>
      </c>
      <c r="I23" t="n">
        <v>3.580542787646634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9.838459188886684</v>
      </c>
      <c r="C24" t="n">
        <v>11.18271179111605</v>
      </c>
      <c r="D24" t="n">
        <v>6.563934980242858</v>
      </c>
      <c r="E24" t="n">
        <v>21.66473991110704</v>
      </c>
      <c r="F24" t="n">
        <v>22.67240354711893</v>
      </c>
      <c r="G24" t="n">
        <v>-2.704573419497769</v>
      </c>
      <c r="H24" t="n">
        <v>62.00646743672191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11.91576709109166</v>
      </c>
      <c r="D25" t="n">
        <v>8.034618451246978</v>
      </c>
      <c r="E25" t="n">
        <v>23.83879386915804</v>
      </c>
      <c r="F25" t="n">
        <v>21.72434733352821</v>
      </c>
      <c r="G25" t="n">
        <v>-2.677356992568658</v>
      </c>
      <c r="H25" t="n">
        <v>64.69529522872321</v>
      </c>
      <c r="I25" t="n">
        <v>3.609073353820769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9.429897389303044</v>
      </c>
      <c r="C26" t="n">
        <v>14.37167661438681</v>
      </c>
      <c r="D26" t="n">
        <v>10.36018245163925</v>
      </c>
      <c r="E26" t="n">
        <v>24.30964344165223</v>
      </c>
      <c r="F26" t="n">
        <v>15.01608428473438</v>
      </c>
      <c r="G26" t="n">
        <v>0.973284145182518</v>
      </c>
      <c r="H26" t="n">
        <v>66.29551938871951</v>
      </c>
      <c r="I26" t="n">
        <v>4.202624761724438</v>
      </c>
      <c r="J26" t="n">
        <v>-33.12997485413859</v>
      </c>
      <c r="K26" t="n">
        <v>70.71231723281426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9.814259206925513</v>
      </c>
      <c r="E27" t="n">
        <v>26.46223018545979</v>
      </c>
      <c r="F27" t="n">
        <v>9.691553466071223</v>
      </c>
      <c r="G27" t="n">
        <v>-0.7724260295316365</v>
      </c>
      <c r="H27" t="n">
        <v>64.27426146072803</v>
      </c>
      <c r="I27" t="n">
        <v>3.116490349917833</v>
      </c>
      <c r="J27" t="n">
        <v>-32.59101239013865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8.746010492741707</v>
      </c>
      <c r="E28" t="n">
        <v>21.75403420894795</v>
      </c>
      <c r="F28" t="n">
        <v>8.374088303086236</v>
      </c>
      <c r="G28" t="n">
        <v>-3.564002909390129</v>
      </c>
      <c r="H28" t="n">
        <v>63.90117971935487</v>
      </c>
      <c r="I28" t="n">
        <v>-1.309895720256959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8.731472268280061</v>
      </c>
      <c r="E29" t="n">
        <v>26.24031747265401</v>
      </c>
      <c r="F29" t="n">
        <v>8.966905828814809</v>
      </c>
      <c r="G29" t="n">
        <v>-2.632403122342841</v>
      </c>
      <c r="H29" t="n">
        <v>63.35076297493563</v>
      </c>
      <c r="I29" t="n">
        <v>1.114515811533279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12.98077350715749</v>
      </c>
      <c r="E30" t="n">
        <v>27.43643581305783</v>
      </c>
      <c r="F30" t="n">
        <v>11.62591411579141</v>
      </c>
      <c r="G30" t="n">
        <v>-2.659798913768396</v>
      </c>
      <c r="H30" t="n">
        <v>61.9105163836712</v>
      </c>
      <c r="I30" t="n">
        <v>1.441234496461541</v>
      </c>
      <c r="J30" t="n">
        <v>-29.79433455037498</v>
      </c>
      <c r="K30" t="n">
        <v>72.07115475458627</v>
      </c>
    </row>
    <row r="31">
      <c r="A31" s="2" t="n">
        <v>44974</v>
      </c>
      <c r="B31" t="n">
        <v>20.9744851229424</v>
      </c>
      <c r="C31" t="n">
        <v>15.84348658806942</v>
      </c>
      <c r="D31" t="n">
        <v>15.32175760514454</v>
      </c>
      <c r="E31" t="n">
        <v>28.63164155479792</v>
      </c>
      <c r="F31" t="n">
        <v>19.89250676298555</v>
      </c>
      <c r="G31" t="n">
        <v>1.674962948952885</v>
      </c>
      <c r="H31" t="n">
        <v>64.25992992383181</v>
      </c>
      <c r="I31" t="n">
        <v>5.968390512545696</v>
      </c>
      <c r="J31" t="n">
        <v>-28.50654805308138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14.78905832091821</v>
      </c>
      <c r="E32" t="n">
        <v>21.60054806604133</v>
      </c>
      <c r="F32" t="n">
        <v>18.69666939050361</v>
      </c>
      <c r="G32" t="n">
        <v>-3.396991190363829</v>
      </c>
      <c r="H32" t="n">
        <v>59.14171611145002</v>
      </c>
      <c r="I32" t="n">
        <v>1.486657041358708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17.00226541027041</v>
      </c>
      <c r="E33" t="n">
        <v>21.78094330293228</v>
      </c>
      <c r="F33" t="n">
        <v>17.35904178728107</v>
      </c>
      <c r="G33" t="n">
        <v>-3.942477100128849</v>
      </c>
      <c r="H33" t="n">
        <v>58.01938506861941</v>
      </c>
      <c r="I33" t="n">
        <v>1.677551245569697</v>
      </c>
      <c r="J33" t="n">
        <v>-26.70125287750056</v>
      </c>
      <c r="K33" t="n">
        <v>71.15700822212851</v>
      </c>
    </row>
    <row r="34">
      <c r="A34" s="2" t="n">
        <v>44979</v>
      </c>
      <c r="B34" t="n">
        <v>13.88734418623765</v>
      </c>
      <c r="C34" t="n">
        <v>10.77612136492638</v>
      </c>
      <c r="D34" t="n">
        <v>17.18395064954474</v>
      </c>
      <c r="E34" t="n">
        <v>20.14791618794178</v>
      </c>
      <c r="F34" t="n">
        <v>16.87717569775309</v>
      </c>
      <c r="G34" t="n">
        <v>-4.973347168729559</v>
      </c>
      <c r="H34" t="n">
        <v>54.62497736754062</v>
      </c>
      <c r="I34" t="n">
        <v>1.911842092834082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11.9283925108528</v>
      </c>
      <c r="C35" t="n">
        <v>9.461865069522934</v>
      </c>
      <c r="D35" t="n">
        <v>18.2752046573887</v>
      </c>
      <c r="E35" t="n">
        <v>20.90490307467972</v>
      </c>
      <c r="F35" t="n">
        <v>16.21008036431641</v>
      </c>
      <c r="G35" t="n">
        <v>-4.460009881409466</v>
      </c>
      <c r="H35" t="n">
        <v>55.79747994606712</v>
      </c>
      <c r="I35" t="n">
        <v>2.15198990730201</v>
      </c>
      <c r="J35" t="n">
        <v>-21.60577376885966</v>
      </c>
      <c r="K35" t="n">
        <v>70.27434323736254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19.56034995778257</v>
      </c>
      <c r="F36" t="n">
        <v>16.89299246416618</v>
      </c>
      <c r="G36" t="n">
        <v>-4.812588772539983</v>
      </c>
      <c r="H36" t="n">
        <v>53.76283810535662</v>
      </c>
      <c r="I36" t="n">
        <v>1.217051207766184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14.64453774497734</v>
      </c>
      <c r="E37" t="n">
        <v>15.64437469176694</v>
      </c>
      <c r="F37" t="n">
        <v>19.16873759426663</v>
      </c>
      <c r="G37" t="n">
        <v>-7.257824264071688</v>
      </c>
      <c r="H37" t="n">
        <v>48.87382375441034</v>
      </c>
      <c r="I37" t="n">
        <v>0.7681418817471863</v>
      </c>
      <c r="J37" t="n">
        <v>-24.36341651815524</v>
      </c>
      <c r="K37" t="n">
        <v>65.38235447167141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15.53622260936298</v>
      </c>
      <c r="E38" t="n">
        <v>15.51439064397935</v>
      </c>
      <c r="F38" t="n">
        <v>14.58450921902172</v>
      </c>
      <c r="G38" t="n">
        <v>-5.87991786304255</v>
      </c>
      <c r="H38" t="n">
        <v>50.83977144953759</v>
      </c>
      <c r="I38" t="n">
        <v>-0.2036583500687694</v>
      </c>
      <c r="J38" t="n">
        <v>-23.00955911094703</v>
      </c>
      <c r="K38" t="n">
        <v>67.6809319607042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24.814886469564</v>
      </c>
      <c r="E39" t="n">
        <v>20.73015101931009</v>
      </c>
      <c r="F39" t="n">
        <v>25.78021456599264</v>
      </c>
      <c r="G39" t="n">
        <v>1.432991111110593</v>
      </c>
      <c r="H39" t="n">
        <v>61.49371550561427</v>
      </c>
      <c r="I39" t="n">
        <v>7.450560760509117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19.39791784862774</v>
      </c>
      <c r="E40" t="n">
        <v>19.70403053598226</v>
      </c>
      <c r="F40" t="n">
        <v>21.0521446189706</v>
      </c>
      <c r="G40" t="n">
        <v>0.04679050056168865</v>
      </c>
      <c r="H40" t="n">
        <v>56.55723987950383</v>
      </c>
      <c r="I40" t="n">
        <v>2.979071589772753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16.94124314479399</v>
      </c>
      <c r="E41" t="n">
        <v>21.55813841262124</v>
      </c>
      <c r="F41" t="n">
        <v>22.95505361348376</v>
      </c>
      <c r="G41" t="n">
        <v>0.8786116046291426</v>
      </c>
      <c r="H41" t="n">
        <v>62.05101002131534</v>
      </c>
      <c r="I41" t="n">
        <v>4.134269511937871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24.70524270453711</v>
      </c>
      <c r="C42" t="n">
        <v>14.54736516666795</v>
      </c>
      <c r="D42" t="n">
        <v>19.41454593515233</v>
      </c>
      <c r="E42" t="n">
        <v>27.07913048577979</v>
      </c>
      <c r="F42" t="n">
        <v>26.71438962847035</v>
      </c>
      <c r="G42" t="n">
        <v>6.194023153128736</v>
      </c>
      <c r="H42" t="n">
        <v>64.89361273971129</v>
      </c>
      <c r="I42" t="n">
        <v>11.1857956571668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19.93392455304748</v>
      </c>
      <c r="D43" t="n">
        <v>26.39993654952533</v>
      </c>
      <c r="E43" t="n">
        <v>33.87532177573244</v>
      </c>
      <c r="F43" t="n">
        <v>23.81932182720228</v>
      </c>
      <c r="G43" t="n">
        <v>6.514074942019321</v>
      </c>
      <c r="H43" t="n">
        <v>71.00567158657192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28.40335000919902</v>
      </c>
      <c r="E44" t="n">
        <v>35.41271078942169</v>
      </c>
      <c r="F44" t="n">
        <v>27.19476673111183</v>
      </c>
      <c r="G44" t="n">
        <v>9.863857118636066</v>
      </c>
      <c r="H44" t="n">
        <v>72.18646316172681</v>
      </c>
      <c r="I44" t="n">
        <v>18.63991455300373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32.93964507092855</v>
      </c>
      <c r="E45" t="n">
        <v>38.81965209444922</v>
      </c>
      <c r="F45" t="n">
        <v>31.72245317183988</v>
      </c>
      <c r="G45" t="n">
        <v>15.32478456883317</v>
      </c>
      <c r="H45" t="n">
        <v>79.45867738908436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25.38773652551245</v>
      </c>
      <c r="E46" t="n">
        <v>35.35106408685769</v>
      </c>
      <c r="F46" t="n">
        <v>27.95065889362773</v>
      </c>
      <c r="G46" t="n">
        <v>10.1554862709871</v>
      </c>
      <c r="H46" t="n">
        <v>72.07757742143845</v>
      </c>
      <c r="I46" t="n">
        <v>25.97865776565522</v>
      </c>
      <c r="J46" t="n">
        <v>-5.064087251539751</v>
      </c>
      <c r="K46" t="n">
        <v>98.15090842229644</v>
      </c>
    </row>
    <row r="47">
      <c r="A47" s="2" t="n">
        <v>44999</v>
      </c>
      <c r="B47" t="n">
        <v>30.84410919653902</v>
      </c>
      <c r="C47" t="n">
        <v>16.61730769136205</v>
      </c>
      <c r="D47" t="n">
        <v>29.61223579147907</v>
      </c>
      <c r="E47" t="n">
        <v>32.44269398813957</v>
      </c>
      <c r="F47" t="n">
        <v>22.00501674532711</v>
      </c>
      <c r="G47" t="n">
        <v>7.670114720840648</v>
      </c>
      <c r="H47" t="n">
        <v>59.58052223836427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29.14863443377569</v>
      </c>
      <c r="E48" t="n">
        <v>31.43340281212108</v>
      </c>
      <c r="F48" t="n">
        <v>19.52077273223889</v>
      </c>
      <c r="G48" t="n">
        <v>6.535326839225508</v>
      </c>
      <c r="H48" t="n">
        <v>58.65504097887948</v>
      </c>
      <c r="I48" t="n">
        <v>18.28877498988975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30.53902697457534</v>
      </c>
      <c r="E49" t="n">
        <v>33.39085404904192</v>
      </c>
      <c r="F49" t="n">
        <v>17.84042883514314</v>
      </c>
      <c r="G49" t="n">
        <v>5.678907594054383</v>
      </c>
      <c r="H49" t="n">
        <v>60.45066771790915</v>
      </c>
      <c r="I49" t="n">
        <v>19.57680306976439</v>
      </c>
      <c r="J49" t="n">
        <v>-21.48090300190291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32.28185572949389</v>
      </c>
      <c r="E50" t="n">
        <v>29.42864529645013</v>
      </c>
      <c r="F50" t="n">
        <v>18.22316641556669</v>
      </c>
      <c r="G50" t="n">
        <v>4.495055993752928</v>
      </c>
      <c r="H50" t="n">
        <v>59.24204649373556</v>
      </c>
      <c r="I50" t="n">
        <v>14.41702725971645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33.43538364213301</v>
      </c>
      <c r="E51" t="n">
        <v>28.90776387389298</v>
      </c>
      <c r="F51" t="n">
        <v>16.68805043111958</v>
      </c>
      <c r="G51" t="n">
        <v>4.84609510765357</v>
      </c>
      <c r="H51" t="n">
        <v>54.96551548634716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13.51871518542247</v>
      </c>
      <c r="D52" t="n">
        <v>33.59378186450584</v>
      </c>
      <c r="E52" t="n">
        <v>25.29504684257835</v>
      </c>
      <c r="F52" t="n">
        <v>14.71635823462556</v>
      </c>
      <c r="G52" t="n">
        <v>3.010391117377442</v>
      </c>
      <c r="H52" t="n">
        <v>51.511954286908</v>
      </c>
      <c r="I52" t="n">
        <v>10.64384257785658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11.52942330019766</v>
      </c>
      <c r="D53" t="n">
        <v>29.35847077188942</v>
      </c>
      <c r="E53" t="n">
        <v>21.71606223565223</v>
      </c>
      <c r="F53" t="n">
        <v>10.04186517498851</v>
      </c>
      <c r="G53" t="n">
        <v>1.043161529273218</v>
      </c>
      <c r="H53" t="n">
        <v>48.03764891603564</v>
      </c>
      <c r="I53" t="n">
        <v>7.977806688381084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32.4415296276317</v>
      </c>
      <c r="E54" t="n">
        <v>23.89633333052261</v>
      </c>
      <c r="F54" t="n">
        <v>9.704160978422504</v>
      </c>
      <c r="G54" t="n">
        <v>2.644993404068718</v>
      </c>
      <c r="H54" t="n">
        <v>50.20674453506979</v>
      </c>
      <c r="I54" t="n">
        <v>9.118730481706327</v>
      </c>
      <c r="J54" t="n">
        <v>-26.18815097918972</v>
      </c>
      <c r="K54" t="n">
        <v>74.00874907545337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32.08478442737399</v>
      </c>
      <c r="E55" t="n">
        <v>23.04504934092724</v>
      </c>
      <c r="F55" t="n">
        <v>7.618797222278473</v>
      </c>
      <c r="G55" t="n">
        <v>-0.8216354380689239</v>
      </c>
      <c r="H55" t="n">
        <v>47.9856426159787</v>
      </c>
      <c r="I55" t="n">
        <v>6.830768286806821</v>
      </c>
      <c r="J55" t="n">
        <v>-28.41846522572384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9.691936561466385</v>
      </c>
      <c r="D56" t="n">
        <v>32.38260598254146</v>
      </c>
      <c r="E56" t="n">
        <v>21.32968077100801</v>
      </c>
      <c r="F56" t="n">
        <v>5.485224185472304</v>
      </c>
      <c r="G56" t="n">
        <v>0.1733211913528931</v>
      </c>
      <c r="H56" t="n">
        <v>48.50060234899176</v>
      </c>
      <c r="I56" t="n">
        <v>8.999579505469812</v>
      </c>
      <c r="J56" t="n">
        <v>-28.37284280096626</v>
      </c>
      <c r="K56" t="n">
        <v>73.1705428368102</v>
      </c>
    </row>
    <row r="57">
      <c r="A57" s="2" t="n">
        <v>45013</v>
      </c>
      <c r="B57" t="n">
        <v>21.01521563198174</v>
      </c>
      <c r="C57" t="n">
        <v>9.768836565646888</v>
      </c>
      <c r="D57" t="n">
        <v>34.08769875696463</v>
      </c>
      <c r="E57" t="n">
        <v>21.17329351383057</v>
      </c>
      <c r="F57" t="n">
        <v>2.678251911044205</v>
      </c>
      <c r="G57" t="n">
        <v>-3.099257462323335</v>
      </c>
      <c r="H57" t="n">
        <v>48.87284881626184</v>
      </c>
      <c r="I57" t="n">
        <v>9.341019097152792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10.14270166421625</v>
      </c>
      <c r="D58" t="n">
        <v>38.29344591976724</v>
      </c>
      <c r="E58" t="n">
        <v>26.37627889093494</v>
      </c>
      <c r="F58" t="n">
        <v>7.531225541729003</v>
      </c>
      <c r="G58" t="n">
        <v>0.6633356058874718</v>
      </c>
      <c r="H58" t="n">
        <v>51.16164892059363</v>
      </c>
      <c r="I58" t="n">
        <v>12.60160715249814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22.91063528411279</v>
      </c>
      <c r="C59" t="n">
        <v>9.298468827432771</v>
      </c>
      <c r="D59" t="n">
        <v>41.4277766838993</v>
      </c>
      <c r="E59" t="n">
        <v>24.72585301847197</v>
      </c>
      <c r="F59" t="n">
        <v>13.39849724928486</v>
      </c>
      <c r="G59" t="n">
        <v>2.570060289275911</v>
      </c>
      <c r="H59" t="n">
        <v>52.16847345778115</v>
      </c>
      <c r="I59" t="n">
        <v>11.62705045967702</v>
      </c>
      <c r="J59" t="n">
        <v>-25.24506081627624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41.07787052282124</v>
      </c>
      <c r="E60" t="n">
        <v>21.92276989999979</v>
      </c>
      <c r="F60" t="n">
        <v>21.64573294666514</v>
      </c>
      <c r="G60" t="n">
        <v>14.26898236261864</v>
      </c>
      <c r="H60" t="n">
        <v>52.8248121925504</v>
      </c>
      <c r="I60" t="n">
        <v>15.0539234473176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35.58486165628849</v>
      </c>
      <c r="E61" t="n">
        <v>18.76995383528861</v>
      </c>
      <c r="F61" t="n">
        <v>22.50765112788848</v>
      </c>
      <c r="G61" t="n">
        <v>11.25082819843526</v>
      </c>
      <c r="H61" t="n">
        <v>47.13211298697122</v>
      </c>
      <c r="I61" t="n">
        <v>11.89778662809229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14.56596496784606</v>
      </c>
      <c r="D62" t="n">
        <v>33.30769999088292</v>
      </c>
      <c r="E62" t="n">
        <v>21.33613014180689</v>
      </c>
      <c r="F62" t="n">
        <v>27.26074574899058</v>
      </c>
      <c r="G62" t="n">
        <v>9.899311498677154</v>
      </c>
      <c r="H62" t="n">
        <v>46.70316526381954</v>
      </c>
      <c r="I62" t="n">
        <v>13.37630183741039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30.47742334670767</v>
      </c>
      <c r="E63" t="n">
        <v>20.51500600650677</v>
      </c>
      <c r="F63" t="n">
        <v>20.59683613390464</v>
      </c>
      <c r="G63" t="n">
        <v>14.13482940745008</v>
      </c>
      <c r="H63" t="n">
        <v>45.27396408403903</v>
      </c>
      <c r="I63" t="n">
        <v>11.57519479028415</v>
      </c>
      <c r="J63" t="n">
        <v>-26.94292301652666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28.2041369026609</v>
      </c>
      <c r="E64" t="n">
        <v>22.54234922074401</v>
      </c>
      <c r="F64" t="n">
        <v>15.91207044014122</v>
      </c>
      <c r="G64" t="n">
        <v>11.01332517794715</v>
      </c>
      <c r="H64" t="n">
        <v>45.6154083871329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16.72766549108082</v>
      </c>
      <c r="D65" t="n">
        <v>29.02189942501925</v>
      </c>
      <c r="E65" t="n">
        <v>23.81487800500972</v>
      </c>
      <c r="F65" t="n">
        <v>11.29302299470138</v>
      </c>
      <c r="G65" t="n">
        <v>10.3694618433021</v>
      </c>
      <c r="H65" t="n">
        <v>45.80166030989965</v>
      </c>
      <c r="I65" t="n">
        <v>11.80080034165407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29.08384912086998</v>
      </c>
      <c r="E66" t="n">
        <v>27.80786841595322</v>
      </c>
      <c r="F66" t="n">
        <v>6.401123825812438</v>
      </c>
      <c r="G66" t="n">
        <v>8.341191038067963</v>
      </c>
      <c r="H66" t="n">
        <v>46.99223881537547</v>
      </c>
      <c r="I66" t="n">
        <v>12.70225808589975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16.09273742341284</v>
      </c>
      <c r="D67" t="n">
        <v>29.14557228238146</v>
      </c>
      <c r="E67" t="n">
        <v>28.05268531882397</v>
      </c>
      <c r="F67" t="n">
        <v>10.89301033053205</v>
      </c>
      <c r="G67" t="n">
        <v>9.006142673732009</v>
      </c>
      <c r="H67" t="n">
        <v>46.87296026060848</v>
      </c>
      <c r="I67" t="n">
        <v>14.28262061199883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8.852038500845282</v>
      </c>
      <c r="C68" t="n">
        <v>14.61788148096121</v>
      </c>
      <c r="D68" t="n">
        <v>28.13717357676426</v>
      </c>
      <c r="E68" t="n">
        <v>28.57192601756742</v>
      </c>
      <c r="F68" t="n">
        <v>12.08794359291809</v>
      </c>
      <c r="G68" t="n">
        <v>7.304819932478557</v>
      </c>
      <c r="H68" t="n">
        <v>41.94384122646666</v>
      </c>
      <c r="I68" t="n">
        <v>16.30329554057135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6.219078501499453</v>
      </c>
      <c r="C69" t="n">
        <v>16.86928553797811</v>
      </c>
      <c r="D69" t="n">
        <v>27.94835366298896</v>
      </c>
      <c r="E69" t="n">
        <v>30.08693183798383</v>
      </c>
      <c r="F69" t="n">
        <v>9.631414455145926</v>
      </c>
      <c r="G69" t="n">
        <v>8.8257711199639</v>
      </c>
      <c r="H69" t="n">
        <v>43.3082830969437</v>
      </c>
      <c r="I69" t="n">
        <v>15.48761163277408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8.096953515341298</v>
      </c>
      <c r="C70" t="n">
        <v>20.59076559335609</v>
      </c>
      <c r="D70" t="n">
        <v>30.98376545970849</v>
      </c>
      <c r="E70" t="n">
        <v>29.61213609142592</v>
      </c>
      <c r="F70" t="n">
        <v>15.16775644209762</v>
      </c>
      <c r="G70" t="n">
        <v>10.71929779417586</v>
      </c>
      <c r="H70" t="n">
        <v>43.01448681641702</v>
      </c>
      <c r="I70" t="n">
        <v>15.14338925624732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7.488336556105279</v>
      </c>
      <c r="C71" t="n">
        <v>20.90205333270965</v>
      </c>
      <c r="D71" t="n">
        <v>31.98030015007791</v>
      </c>
      <c r="E71" t="n">
        <v>29.32232874187108</v>
      </c>
      <c r="F71" t="n">
        <v>18.98576145115662</v>
      </c>
      <c r="G71" t="n">
        <v>12.35670093840973</v>
      </c>
      <c r="H71" t="n">
        <v>41.45699926067474</v>
      </c>
      <c r="I71" t="n">
        <v>15.33298107273551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31.6338785914442</v>
      </c>
      <c r="E72" t="n">
        <v>27.59785207483452</v>
      </c>
      <c r="F72" t="n">
        <v>21.36527674891</v>
      </c>
      <c r="G72" t="n">
        <v>13.71184287499609</v>
      </c>
      <c r="H72" t="n">
        <v>39.58445723366635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23.20110502653134</v>
      </c>
      <c r="D73" t="n">
        <v>36.10663728506655</v>
      </c>
      <c r="E73" t="n">
        <v>31.95779613196157</v>
      </c>
      <c r="F73" t="n">
        <v>21.76600703017264</v>
      </c>
      <c r="G73" t="n">
        <v>14.67318006081939</v>
      </c>
      <c r="H73" t="n">
        <v>40.08359127251487</v>
      </c>
      <c r="I73" t="n">
        <v>14.65426844397692</v>
      </c>
      <c r="J73" t="n">
        <v>-19.90455771582905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35.11465072992239</v>
      </c>
      <c r="E74" t="n">
        <v>28.90130325502045</v>
      </c>
      <c r="F74" t="n">
        <v>19.43326810811799</v>
      </c>
      <c r="G74" t="n">
        <v>14.42644262458048</v>
      </c>
      <c r="H74" t="n">
        <v>39.1168492296835</v>
      </c>
      <c r="I74" t="n">
        <v>11.68963124818387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33.75421751757857</v>
      </c>
      <c r="E75" t="n">
        <v>23.90231512107854</v>
      </c>
      <c r="F75" t="n">
        <v>16.2205386275623</v>
      </c>
      <c r="G75" t="n">
        <v>12.47025102900192</v>
      </c>
      <c r="H75" t="n">
        <v>35.73262129581929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26.24312853902966</v>
      </c>
      <c r="D76" t="n">
        <v>36.80503989764785</v>
      </c>
      <c r="E76" t="n">
        <v>26.28041845846911</v>
      </c>
      <c r="F76" t="n">
        <v>19.80240727981517</v>
      </c>
      <c r="G76" t="n">
        <v>15.87963257245006</v>
      </c>
      <c r="H76" t="n">
        <v>34.62810777043819</v>
      </c>
      <c r="I76" t="n">
        <v>9.382016831857886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43.18116383428947</v>
      </c>
      <c r="E77" t="n">
        <v>30.23477653945561</v>
      </c>
      <c r="F77" t="n">
        <v>23.17097455813513</v>
      </c>
      <c r="G77" t="n">
        <v>13.31895596560562</v>
      </c>
      <c r="H77" t="n">
        <v>38.26993141172639</v>
      </c>
      <c r="I77" t="n">
        <v>11.65628955875906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36.2269829043131</v>
      </c>
      <c r="E78" t="n">
        <v>27.22733624294775</v>
      </c>
      <c r="F78" t="n">
        <v>21.35514723290866</v>
      </c>
      <c r="G78" t="n">
        <v>8.024984910824774</v>
      </c>
      <c r="H78" t="n">
        <v>32.75449493511869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18.42135409495964</v>
      </c>
      <c r="D79" t="n">
        <v>36.62251881414775</v>
      </c>
      <c r="E79" t="n">
        <v>26.58962140497221</v>
      </c>
      <c r="F79" t="n">
        <v>12.559960515768</v>
      </c>
      <c r="G79" t="n">
        <v>4.50981868164857</v>
      </c>
      <c r="H79" t="n">
        <v>34.25072714801816</v>
      </c>
      <c r="I79" t="n">
        <v>13.74019486228937</v>
      </c>
      <c r="J79" t="n">
        <v>-16.14084048070552</v>
      </c>
      <c r="K79" t="n">
        <v>71.10666695465619</v>
      </c>
    </row>
    <row r="80">
      <c r="A80" s="2" t="n">
        <v>45051</v>
      </c>
      <c r="B80" t="n">
        <v>13.15466376564223</v>
      </c>
      <c r="C80" t="n">
        <v>20.76792118820034</v>
      </c>
      <c r="D80" t="n">
        <v>37.61189337410198</v>
      </c>
      <c r="E80" t="n">
        <v>26.02581795131758</v>
      </c>
      <c r="F80" t="n">
        <v>14.1766192100063</v>
      </c>
      <c r="G80" t="n">
        <v>5.143401332089148</v>
      </c>
      <c r="H80" t="n">
        <v>32.58133115026504</v>
      </c>
      <c r="I80" t="n">
        <v>14.19114895057962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26.5597961986828</v>
      </c>
      <c r="D81" t="n">
        <v>36.47025061775904</v>
      </c>
      <c r="E81" t="n">
        <v>29.84887824520521</v>
      </c>
      <c r="F81" t="n">
        <v>12.06606625258799</v>
      </c>
      <c r="G81" t="n">
        <v>6.79640266964554</v>
      </c>
      <c r="H81" t="n">
        <v>34.95326633681461</v>
      </c>
      <c r="I81" t="n">
        <v>18.37581733013165</v>
      </c>
      <c r="J81" t="n">
        <v>-16.65944205572442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29.68154405536945</v>
      </c>
      <c r="D82" t="n">
        <v>36.15921066678882</v>
      </c>
      <c r="E82" t="n">
        <v>33.37539808464</v>
      </c>
      <c r="F82" t="n">
        <v>14.31823764140074</v>
      </c>
      <c r="G82" t="n">
        <v>8.262188037989926</v>
      </c>
      <c r="H82" t="n">
        <v>36.55978942116842</v>
      </c>
      <c r="I82" t="n">
        <v>20.1288936483412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39.91706414470642</v>
      </c>
      <c r="E83" t="n">
        <v>38.51033710006131</v>
      </c>
      <c r="F83" t="n">
        <v>18.48169960914079</v>
      </c>
      <c r="G83" t="n">
        <v>11.52068263161075</v>
      </c>
      <c r="H83" t="n">
        <v>40.76848215923423</v>
      </c>
      <c r="I83" t="n">
        <v>24.74503523869489</v>
      </c>
      <c r="J83" t="n">
        <v>-9.490659367487753</v>
      </c>
      <c r="K83" t="n">
        <v>98.75274455134127</v>
      </c>
    </row>
    <row r="84">
      <c r="A84" s="2" t="n">
        <v>45057</v>
      </c>
      <c r="B84" t="n">
        <v>21.31704601524273</v>
      </c>
      <c r="C84" t="n">
        <v>33.90590528404304</v>
      </c>
      <c r="D84" t="n">
        <v>40.96250063987088</v>
      </c>
      <c r="E84" t="n">
        <v>40.86265364978605</v>
      </c>
      <c r="F84" t="n">
        <v>19.92136842757737</v>
      </c>
      <c r="G84" t="n">
        <v>7.387836831548511</v>
      </c>
      <c r="H84" t="n">
        <v>40.60437079433885</v>
      </c>
      <c r="I84" t="n">
        <v>25.84117467025799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40.33805223260261</v>
      </c>
      <c r="E85" t="n">
        <v>54.52113141353762</v>
      </c>
      <c r="F85" t="n">
        <v>29.01538097645664</v>
      </c>
      <c r="G85" t="n">
        <v>5.631941877563107</v>
      </c>
      <c r="H85" t="n">
        <v>44.2082784663876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31.48501617505823</v>
      </c>
      <c r="C86" t="n">
        <v>32.70716576451016</v>
      </c>
      <c r="D86" t="n">
        <v>44.65899243907781</v>
      </c>
      <c r="E86" t="n">
        <v>57.0979722555202</v>
      </c>
      <c r="F86" t="n">
        <v>29.22986187339454</v>
      </c>
      <c r="G86" t="n">
        <v>12.20847618908598</v>
      </c>
      <c r="H86" t="n">
        <v>45.0692515612958</v>
      </c>
      <c r="I86" t="n">
        <v>25.91771007200936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43.96086391999032</v>
      </c>
      <c r="E87" t="n">
        <v>51.40980264136326</v>
      </c>
      <c r="F87" t="n">
        <v>33.5952042343985</v>
      </c>
      <c r="G87" t="n">
        <v>13.00521441102893</v>
      </c>
      <c r="H87" t="n">
        <v>43.56591189102674</v>
      </c>
      <c r="I87" t="n">
        <v>21.49009789547751</v>
      </c>
      <c r="J87" t="n">
        <v>-2.859317993951804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46.30521041911679</v>
      </c>
      <c r="E88" t="n">
        <v>52.89539782820407</v>
      </c>
      <c r="F88" t="n">
        <v>39.40053921891338</v>
      </c>
      <c r="G88" t="n">
        <v>14.53425581151009</v>
      </c>
      <c r="H88" t="n">
        <v>43.85031351289174</v>
      </c>
      <c r="I88" t="n">
        <v>24.10604857650562</v>
      </c>
      <c r="J88" t="n">
        <v>1.197275291088373</v>
      </c>
      <c r="K88" t="n">
        <v>102.8827394139047</v>
      </c>
    </row>
    <row r="89">
      <c r="A89" s="2" t="n">
        <v>45064</v>
      </c>
      <c r="B89" t="n">
        <v>30.92769790680623</v>
      </c>
      <c r="C89" t="n">
        <v>30.77719039735807</v>
      </c>
      <c r="D89" t="n">
        <v>48.32099176609719</v>
      </c>
      <c r="E89" t="n">
        <v>50.96345454045483</v>
      </c>
      <c r="F89" t="n">
        <v>37.55423269247018</v>
      </c>
      <c r="G89" t="n">
        <v>18.35818601949683</v>
      </c>
      <c r="H89" t="n">
        <v>45.41973395973693</v>
      </c>
      <c r="I89" t="n">
        <v>25.63201589809698</v>
      </c>
      <c r="J89" t="n">
        <v>3.307651572455517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47.6404415627685</v>
      </c>
      <c r="E90" t="n">
        <v>47.76746148798128</v>
      </c>
      <c r="F90" t="n">
        <v>35.68811023219232</v>
      </c>
      <c r="G90" t="n">
        <v>15.10120097996828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45.98287492442719</v>
      </c>
      <c r="E91" t="n">
        <v>36.32978193082157</v>
      </c>
      <c r="F91" t="n">
        <v>36.65006631766779</v>
      </c>
      <c r="G91" t="n">
        <v>12.07726844007169</v>
      </c>
      <c r="H91" t="n">
        <v>41.52868865510981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41.67251614887726</v>
      </c>
      <c r="E92" t="n">
        <v>33.94796766134556</v>
      </c>
      <c r="F92" t="n">
        <v>33.49878758159266</v>
      </c>
      <c r="G92" t="n">
        <v>11.60499231659267</v>
      </c>
      <c r="H92" t="n">
        <v>40.70375955555691</v>
      </c>
      <c r="I92" t="n">
        <v>22.9460082304862</v>
      </c>
      <c r="J92" t="n">
        <v>-2.947990873510253</v>
      </c>
      <c r="K92" t="n">
        <v>87.4395855079002</v>
      </c>
    </row>
    <row r="93">
      <c r="A93" s="2" t="n">
        <v>45070</v>
      </c>
      <c r="B93" t="n">
        <v>19.82466758348114</v>
      </c>
      <c r="C93" t="n">
        <v>23.63560981440493</v>
      </c>
      <c r="D93" t="n">
        <v>35.36225232807473</v>
      </c>
      <c r="E93" t="n">
        <v>34.8268218237314</v>
      </c>
      <c r="F93" t="n">
        <v>33.10557021319043</v>
      </c>
      <c r="G93" t="n">
        <v>12.07976984687249</v>
      </c>
      <c r="H93" t="n">
        <v>41.10950975259535</v>
      </c>
      <c r="I93" t="n">
        <v>23.3295133017581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43.60125129534671</v>
      </c>
      <c r="E94" t="n">
        <v>38.68331841961188</v>
      </c>
      <c r="F94" t="n">
        <v>38.78639638950509</v>
      </c>
      <c r="G94" t="n">
        <v>12.88310930998398</v>
      </c>
      <c r="H94" t="n">
        <v>46.26646474653234</v>
      </c>
      <c r="I94" t="n">
        <v>26.17865238174979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36.84416537720805</v>
      </c>
      <c r="E95" t="n">
        <v>37.19291221331129</v>
      </c>
      <c r="F95" t="n">
        <v>34.94067977812689</v>
      </c>
      <c r="G95" t="n">
        <v>10.12516549364602</v>
      </c>
      <c r="H95" t="n">
        <v>43.28015279416579</v>
      </c>
      <c r="I95" t="n">
        <v>24.71777462016735</v>
      </c>
      <c r="J95" t="n">
        <v>-2.0797935757768</v>
      </c>
      <c r="K95" t="n">
        <v>89.84450942606085</v>
      </c>
    </row>
    <row r="96">
      <c r="A96" s="2" t="n">
        <v>45075</v>
      </c>
      <c r="B96" t="n">
        <v>8.34180539927296</v>
      </c>
      <c r="C96" t="n">
        <v>26.56558247149259</v>
      </c>
      <c r="D96" t="n">
        <v>32.29877179056781</v>
      </c>
      <c r="E96" t="n">
        <v>36.29117539428821</v>
      </c>
      <c r="F96" t="n">
        <v>36.40524630548813</v>
      </c>
      <c r="G96" t="n">
        <v>9.932476355785402</v>
      </c>
      <c r="H96" t="n">
        <v>42.66484374793195</v>
      </c>
      <c r="I96" t="n">
        <v>18.96184168468329</v>
      </c>
      <c r="J96" t="n">
        <v>-3.754191820268005</v>
      </c>
      <c r="K96" t="n">
        <v>87.70132575782907</v>
      </c>
    </row>
    <row r="97">
      <c r="A97" s="2" t="n">
        <v>45076</v>
      </c>
      <c r="B97" t="n">
        <v>4.02010347814743</v>
      </c>
      <c r="C97" t="n">
        <v>25.93139573740469</v>
      </c>
      <c r="D97" t="n">
        <v>35.04850576597664</v>
      </c>
      <c r="E97" t="n">
        <v>36.16851198347135</v>
      </c>
      <c r="F97" t="n">
        <v>68.58780924645525</v>
      </c>
      <c r="G97" t="n">
        <v>9.508363409467746</v>
      </c>
      <c r="H97" t="n">
        <v>41.73765311189155</v>
      </c>
      <c r="I97" t="n">
        <v>21.05027109985151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38.40732224528227</v>
      </c>
      <c r="E98" t="n">
        <v>37.60912988556531</v>
      </c>
      <c r="F98" t="n">
        <v>81.01360019824213</v>
      </c>
      <c r="G98" t="n">
        <v>10.52275334561943</v>
      </c>
      <c r="H98" t="n">
        <v>43.52606965082315</v>
      </c>
      <c r="I98" t="n">
        <v>21.08737373475396</v>
      </c>
      <c r="J98" t="n">
        <v>-0.5835332046338015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24.904520670889</v>
      </c>
      <c r="D99" t="n">
        <v>37.39719205541508</v>
      </c>
      <c r="E99" t="n">
        <v>37.27133144433683</v>
      </c>
      <c r="F99" t="n">
        <v>81.84836239822802</v>
      </c>
      <c r="G99" t="n">
        <v>10.36870163151791</v>
      </c>
      <c r="H99" t="n">
        <v>43.29911962969992</v>
      </c>
      <c r="I99" t="n">
        <v>20.30386004692277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35.3652152134033</v>
      </c>
      <c r="E100" t="n">
        <v>35.80905294529726</v>
      </c>
      <c r="F100" t="n">
        <v>86.60919858752433</v>
      </c>
      <c r="G100" t="n">
        <v>10.51070363912128</v>
      </c>
      <c r="H100" t="n">
        <v>42.21812083081087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33.87466070847924</v>
      </c>
      <c r="E101" t="n">
        <v>34.04976912609301</v>
      </c>
      <c r="F101" t="n">
        <v>85.5399564027866</v>
      </c>
      <c r="G101" t="n">
        <v>7.659463347414364</v>
      </c>
      <c r="H101" t="n">
        <v>41.20077727299361</v>
      </c>
      <c r="I101" t="n">
        <v>20.3557151484236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32.17807303028552</v>
      </c>
      <c r="E102" t="n">
        <v>34.1277796442599</v>
      </c>
      <c r="F102" t="n">
        <v>100.8933433204704</v>
      </c>
      <c r="G102" t="n">
        <v>8.810499053265941</v>
      </c>
      <c r="H102" t="n">
        <v>37.82950934978733</v>
      </c>
      <c r="I102" t="n">
        <v>23.02125682708676</v>
      </c>
      <c r="J102" t="n">
        <v>-7.240980996114555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33.66031870836548</v>
      </c>
      <c r="E103" t="n">
        <v>35.37562616112111</v>
      </c>
      <c r="F103" t="n">
        <v>111.5437975154496</v>
      </c>
      <c r="G103" t="n">
        <v>11.45825880905338</v>
      </c>
      <c r="H103" t="n">
        <v>35.65575406574906</v>
      </c>
      <c r="I103" t="n">
        <v>23.074955353434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30.1658269423831</v>
      </c>
      <c r="E104" t="n">
        <v>35.18167176432665</v>
      </c>
      <c r="F104" t="n">
        <v>112.1152104002867</v>
      </c>
      <c r="G104" t="n">
        <v>15.67869446529262</v>
      </c>
      <c r="H104" t="n">
        <v>33.56767130011731</v>
      </c>
      <c r="I104" t="n">
        <v>22.67130662775085</v>
      </c>
      <c r="J104" t="n">
        <v>-5.19193210300487</v>
      </c>
      <c r="K104" t="n">
        <v>80.39163379645468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33.89383877683836</v>
      </c>
      <c r="E105" t="n">
        <v>34.25693216254513</v>
      </c>
      <c r="F105" t="n">
        <v>103.5995379132472</v>
      </c>
      <c r="G105" t="n">
        <v>16.59721353485029</v>
      </c>
      <c r="H105" t="n">
        <v>34.61086941294973</v>
      </c>
      <c r="I105" t="n">
        <v>25.77709774367933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35.36609514051678</v>
      </c>
      <c r="E106" t="n">
        <v>36.23669269930965</v>
      </c>
      <c r="F106" t="n">
        <v>104.3357291635279</v>
      </c>
      <c r="G106" t="n">
        <v>19.84236491122229</v>
      </c>
      <c r="H106" t="n">
        <v>34.71062445755044</v>
      </c>
      <c r="I106" t="n">
        <v>24.6776030960872</v>
      </c>
      <c r="J106" t="n">
        <v>1.151391471969876</v>
      </c>
      <c r="K106" t="n">
        <v>84.74126552960311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38.2221973511186</v>
      </c>
      <c r="E107" t="n">
        <v>36.58218470863999</v>
      </c>
      <c r="F107" t="n">
        <v>114.0298190101078</v>
      </c>
      <c r="G107" t="n">
        <v>19.33045722970734</v>
      </c>
      <c r="H107" t="n">
        <v>33.05840885937883</v>
      </c>
      <c r="I107" t="n">
        <v>22.67476831898987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29.3532857887691</v>
      </c>
      <c r="D108" t="n">
        <v>38.42976431333582</v>
      </c>
      <c r="E108" t="n">
        <v>35.73497208695207</v>
      </c>
      <c r="F108" t="n">
        <v>114.4405325561582</v>
      </c>
      <c r="G108" t="n">
        <v>17.79586096085968</v>
      </c>
      <c r="H108" t="n">
        <v>33.27814290995668</v>
      </c>
      <c r="I108" t="n">
        <v>21.57518343205693</v>
      </c>
      <c r="J108" t="n">
        <v>0.9935205767506394</v>
      </c>
      <c r="K108" t="n">
        <v>80.07997428925742</v>
      </c>
    </row>
    <row r="109">
      <c r="A109" s="2" t="n">
        <v>45092</v>
      </c>
      <c r="B109" t="n">
        <v>14.90739966676802</v>
      </c>
      <c r="C109" t="n">
        <v>26.30381780715809</v>
      </c>
      <c r="D109" t="n">
        <v>35.64984156435163</v>
      </c>
      <c r="E109" t="n">
        <v>31.00971484525232</v>
      </c>
      <c r="F109" t="n">
        <v>117.637168806543</v>
      </c>
      <c r="G109" t="n">
        <v>13.7035655950799</v>
      </c>
      <c r="H109" t="n">
        <v>34.62835304167098</v>
      </c>
      <c r="I109" t="n">
        <v>21.79323087731806</v>
      </c>
      <c r="J109" t="n">
        <v>-0.4221216629195057</v>
      </c>
      <c r="K109" t="n">
        <v>75.27171565408253</v>
      </c>
    </row>
    <row r="110">
      <c r="A110" s="2" t="n">
        <v>45093</v>
      </c>
      <c r="B110" t="n">
        <v>20.09933804250632</v>
      </c>
      <c r="C110" t="n">
        <v>24.09929063512148</v>
      </c>
      <c r="D110" t="n">
        <v>36.84005106169019</v>
      </c>
      <c r="E110" t="n">
        <v>31.31766299263115</v>
      </c>
      <c r="F110" t="n">
        <v>116.1067366041297</v>
      </c>
      <c r="G110" t="n">
        <v>13.09604424222044</v>
      </c>
      <c r="H110" t="n">
        <v>36.82724378002051</v>
      </c>
      <c r="I110" t="n">
        <v>21.82491475183843</v>
      </c>
      <c r="J110" t="n">
        <v>1.449093319961858</v>
      </c>
      <c r="K110" t="n">
        <v>78.02987921216229</v>
      </c>
    </row>
    <row r="111">
      <c r="A111" s="2" t="n">
        <v>45096</v>
      </c>
      <c r="B111" t="n">
        <v>28.27598929515322</v>
      </c>
      <c r="C111" t="n">
        <v>22.89901961593053</v>
      </c>
      <c r="D111" t="n">
        <v>39.96595333203425</v>
      </c>
      <c r="E111" t="n">
        <v>30.32880124638817</v>
      </c>
      <c r="F111" t="n">
        <v>120.0248056857145</v>
      </c>
      <c r="G111" t="n">
        <v>11.25600592618263</v>
      </c>
      <c r="H111" t="n">
        <v>41.08346928335771</v>
      </c>
      <c r="I111" t="n">
        <v>21.42805467366724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41.46389820902263</v>
      </c>
      <c r="E112" t="n">
        <v>31.69797609997635</v>
      </c>
      <c r="F112" t="n">
        <v>121.8364983218086</v>
      </c>
      <c r="G112" t="n">
        <v>13.78351621345941</v>
      </c>
      <c r="H112" t="n">
        <v>38.40947141112003</v>
      </c>
      <c r="I112" t="n">
        <v>22.31212326126057</v>
      </c>
      <c r="J112" t="n">
        <v>3.120015536333787</v>
      </c>
      <c r="K112" t="n">
        <v>80.08139933309376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41.76275659429643</v>
      </c>
      <c r="E113" t="n">
        <v>32.13529610072796</v>
      </c>
      <c r="F113" t="n">
        <v>125.1810790458165</v>
      </c>
      <c r="G113" t="n">
        <v>12.61162704167198</v>
      </c>
      <c r="H113" t="n">
        <v>35.37899011858126</v>
      </c>
      <c r="I113" t="n">
        <v>21.0042258122608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42.68079144222063</v>
      </c>
      <c r="E114" t="n">
        <v>35.05308855978377</v>
      </c>
      <c r="F114" t="n">
        <v>121.1395001550323</v>
      </c>
      <c r="G114" t="n">
        <v>16.52919953911798</v>
      </c>
      <c r="H114" t="n">
        <v>38.55330275938842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43.02812084731534</v>
      </c>
      <c r="E115" t="n">
        <v>36.77647003770923</v>
      </c>
      <c r="F115" t="n">
        <v>139.5483805978008</v>
      </c>
      <c r="G115" t="n">
        <v>16.91974726887706</v>
      </c>
      <c r="H115" t="n">
        <v>39.05690460485991</v>
      </c>
      <c r="I115" t="n">
        <v>22.11923175966579</v>
      </c>
      <c r="J115" t="n">
        <v>7.837675344463335</v>
      </c>
      <c r="K115" t="n">
        <v>76.6764183246665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36.29226078180822</v>
      </c>
      <c r="F116" t="n">
        <v>153.792627443085</v>
      </c>
      <c r="G116" t="n">
        <v>20.79885090912126</v>
      </c>
      <c r="H116" t="n">
        <v>43.68079083291252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39.21531985795854</v>
      </c>
      <c r="E117" t="n">
        <v>31.68864226858541</v>
      </c>
      <c r="F117" t="n">
        <v>170.7686924953799</v>
      </c>
      <c r="G117" t="n">
        <v>18.24675218314533</v>
      </c>
      <c r="H117" t="n">
        <v>41.96599473961329</v>
      </c>
      <c r="I117" t="n">
        <v>22.39788320094358</v>
      </c>
      <c r="J117" t="n">
        <v>7.998164403695673</v>
      </c>
      <c r="K117" t="n">
        <v>76.06595603347881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42.67394710632162</v>
      </c>
      <c r="E118" t="n">
        <v>34.01339816830986</v>
      </c>
      <c r="F118" t="n">
        <v>191.5832159646641</v>
      </c>
      <c r="G118" t="n">
        <v>16.43221047657806</v>
      </c>
      <c r="H118" t="n">
        <v>43.2480161865866</v>
      </c>
      <c r="I118" t="n">
        <v>23.3942499189614</v>
      </c>
      <c r="J118" t="n">
        <v>11.9193309838195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32.54789651547336</v>
      </c>
      <c r="D119" t="n">
        <v>41.08673341140903</v>
      </c>
      <c r="E119" t="n">
        <v>27.84187047725488</v>
      </c>
      <c r="F119" t="n">
        <v>193.9401338098388</v>
      </c>
      <c r="G119" t="n">
        <v>13.07737504662905</v>
      </c>
      <c r="H119" t="n">
        <v>42.88931303360837</v>
      </c>
      <c r="I119" t="n">
        <v>19.13311292504223</v>
      </c>
      <c r="J119" t="n">
        <v>8.185817832142517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29.28699721446229</v>
      </c>
      <c r="D120" t="n">
        <v>36.4987514420565</v>
      </c>
      <c r="E120" t="n">
        <v>27.00281529705195</v>
      </c>
      <c r="F120" t="n">
        <v>193.3596485373556</v>
      </c>
      <c r="G120" t="n">
        <v>9.132710468277683</v>
      </c>
      <c r="H120" t="n">
        <v>38.33033990329506</v>
      </c>
      <c r="I120" t="n">
        <v>16.4229887592954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16.34739323102501</v>
      </c>
      <c r="C121" t="n">
        <v>28.09329520448192</v>
      </c>
      <c r="D121" t="n">
        <v>33.70971769592788</v>
      </c>
      <c r="E121" t="n">
        <v>20.22748126103655</v>
      </c>
      <c r="F121" t="n">
        <v>181.335393716715</v>
      </c>
      <c r="G121" t="n">
        <v>14.25073627655504</v>
      </c>
      <c r="H121" t="n">
        <v>36.64304886990868</v>
      </c>
      <c r="I121" t="n">
        <v>14.93911795519072</v>
      </c>
      <c r="J121" t="n">
        <v>3.67266091527283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33.8912120128239</v>
      </c>
      <c r="E122" t="n">
        <v>16.34111636948248</v>
      </c>
      <c r="F122" t="n">
        <v>136.7635414164373</v>
      </c>
      <c r="G122" t="n">
        <v>18.61045362986502</v>
      </c>
      <c r="H122" t="n">
        <v>34.03291808675737</v>
      </c>
      <c r="I122" t="n">
        <v>18.47402302718968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13.55366709389494</v>
      </c>
      <c r="C123" t="n">
        <v>35.96448942582582</v>
      </c>
      <c r="D123" t="n">
        <v>28.74327758839643</v>
      </c>
      <c r="E123" t="n">
        <v>12.36901893250637</v>
      </c>
      <c r="F123" t="n">
        <v>157.7423997312345</v>
      </c>
      <c r="G123" t="n">
        <v>19.75146359946059</v>
      </c>
      <c r="H123" t="n">
        <v>40.73736927060661</v>
      </c>
      <c r="I123" t="n">
        <v>16.63449673298054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13.25092270532229</v>
      </c>
      <c r="C124" t="n">
        <v>34.40574852835417</v>
      </c>
      <c r="D124" t="n">
        <v>32.74253348737484</v>
      </c>
      <c r="E124" t="n">
        <v>14.73134251578043</v>
      </c>
      <c r="F124" t="n">
        <v>153.9718824397781</v>
      </c>
      <c r="G124" t="n">
        <v>20.27815964217354</v>
      </c>
      <c r="H124" t="n">
        <v>44.55056244829374</v>
      </c>
      <c r="I124" t="n">
        <v>17.05105319399438</v>
      </c>
      <c r="J124" t="n">
        <v>16.58707963118966</v>
      </c>
      <c r="K124" t="n">
        <v>57.79116433897921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25.58415896623096</v>
      </c>
      <c r="E125" t="n">
        <v>14.81324147827006</v>
      </c>
      <c r="F125" t="n">
        <v>153.7380587831356</v>
      </c>
      <c r="G125" t="n">
        <v>17.4378565733962</v>
      </c>
      <c r="H125" t="n">
        <v>41.53376331352474</v>
      </c>
      <c r="I125" t="n">
        <v>16.63537980389347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24.00025487841293</v>
      </c>
      <c r="E126" t="n">
        <v>17.10412879685524</v>
      </c>
      <c r="F126" t="n">
        <v>159.3440544666024</v>
      </c>
      <c r="G126" t="n">
        <v>16.78615659307785</v>
      </c>
      <c r="H126" t="n">
        <v>45.29956662833092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27.8360168848421</v>
      </c>
      <c r="E127" t="n">
        <v>18.10507851182251</v>
      </c>
      <c r="F127" t="n">
        <v>163.0194545336919</v>
      </c>
      <c r="G127" t="n">
        <v>16.87443678261671</v>
      </c>
      <c r="H127" t="n">
        <v>46.67249120499046</v>
      </c>
      <c r="I127" t="n">
        <v>18.58802556418267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21.63064582454934</v>
      </c>
      <c r="E128" t="n">
        <v>12.75389617194225</v>
      </c>
      <c r="F128" t="n">
        <v>156.372205551671</v>
      </c>
      <c r="G128" t="n">
        <v>12.76118115182068</v>
      </c>
      <c r="H128" t="n">
        <v>43.31019122768534</v>
      </c>
      <c r="I128" t="n">
        <v>12.52623939093212</v>
      </c>
      <c r="J128" t="n">
        <v>22.81655783776724</v>
      </c>
      <c r="K128" t="n">
        <v>61.9574744513482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21.48095270470796</v>
      </c>
      <c r="E129" t="n">
        <v>14.4411202862458</v>
      </c>
      <c r="F129" t="n">
        <v>171.9557626352607</v>
      </c>
      <c r="G129" t="n">
        <v>14.77012196220793</v>
      </c>
      <c r="H129" t="n">
        <v>39.30535622073745</v>
      </c>
      <c r="I129" t="n">
        <v>12.32199528540818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22.15039653054765</v>
      </c>
      <c r="E130" t="n">
        <v>15.02914470758934</v>
      </c>
      <c r="F130" t="n">
        <v>171.5172943174153</v>
      </c>
      <c r="G130" t="n">
        <v>12.74326323781627</v>
      </c>
      <c r="H130" t="n">
        <v>38.34545436908841</v>
      </c>
      <c r="I130" t="n">
        <v>15.07080467292019</v>
      </c>
      <c r="J130" t="n">
        <v>21.64656581371796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20.42942284403368</v>
      </c>
      <c r="E131" t="n">
        <v>10.65657277940346</v>
      </c>
      <c r="F131" t="n">
        <v>168.0498906183935</v>
      </c>
      <c r="G131" t="n">
        <v>12.90269856980617</v>
      </c>
      <c r="H131" t="n">
        <v>34.47068336701851</v>
      </c>
      <c r="I131" t="n">
        <v>14.35928213385671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20.21966293368564</v>
      </c>
      <c r="E132" t="n">
        <v>13.48191531914948</v>
      </c>
      <c r="F132" t="n">
        <v>168.3818581601885</v>
      </c>
      <c r="G132" t="n">
        <v>11.89848537140268</v>
      </c>
      <c r="H132" t="n">
        <v>37.49649584217876</v>
      </c>
      <c r="I132" t="n">
        <v>14.85926976116088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25.62179570562879</v>
      </c>
      <c r="C133" t="n">
        <v>29.9655677018581</v>
      </c>
      <c r="D133" t="n">
        <v>21.01698961331056</v>
      </c>
      <c r="E133" t="n">
        <v>12.52868541940528</v>
      </c>
      <c r="F133" t="n">
        <v>167.1458128715115</v>
      </c>
      <c r="G133" t="n">
        <v>12.81653979280268</v>
      </c>
      <c r="H133" t="n">
        <v>38.33670230586623</v>
      </c>
      <c r="I133" t="n">
        <v>16.54748659262031</v>
      </c>
      <c r="J133" t="n">
        <v>23.4673725959432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12.94255057273299</v>
      </c>
      <c r="F134" t="n">
        <v>161.0228533804197</v>
      </c>
      <c r="G134" t="n">
        <v>15.41291743687043</v>
      </c>
      <c r="H134" t="n">
        <v>34.72763188967394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18.76407666165043</v>
      </c>
      <c r="E135" t="n">
        <v>9.751627955308129</v>
      </c>
      <c r="F135" t="n">
        <v>165.0929778487683</v>
      </c>
      <c r="G135" t="n">
        <v>16.30157253849161</v>
      </c>
      <c r="H135" t="n">
        <v>33.31002426618537</v>
      </c>
      <c r="I135" t="n">
        <v>11.17083826022123</v>
      </c>
      <c r="J135" t="n">
        <v>22.36012323238492</v>
      </c>
      <c r="K135" t="n">
        <v>50.69690109410418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19.2307327594327</v>
      </c>
      <c r="E136" t="n">
        <v>10.26960197105193</v>
      </c>
      <c r="F136" t="n">
        <v>155.403939284708</v>
      </c>
      <c r="G136" t="n">
        <v>15.79325776772873</v>
      </c>
      <c r="H136" t="n">
        <v>35.99433682755946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19.69449433121562</v>
      </c>
      <c r="E137" t="n">
        <v>9.691280133913471</v>
      </c>
      <c r="F137" t="n">
        <v>159.6279151930768</v>
      </c>
      <c r="G137" t="n">
        <v>16.68595704657365</v>
      </c>
      <c r="H137" t="n">
        <v>31.59445905802878</v>
      </c>
      <c r="I137" t="n">
        <v>12.67501557838546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24.44961509115995</v>
      </c>
      <c r="C138" t="n">
        <v>24.92106255156834</v>
      </c>
      <c r="D138" t="n">
        <v>18.24250868801078</v>
      </c>
      <c r="E138" t="n">
        <v>10.01797627327854</v>
      </c>
      <c r="F138" t="n">
        <v>151.8892353417992</v>
      </c>
      <c r="G138" t="n">
        <v>16.60705584912605</v>
      </c>
      <c r="H138" t="n">
        <v>25.47229591789093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9.617343975130566</v>
      </c>
      <c r="F139" t="n">
        <v>143.1386392075173</v>
      </c>
      <c r="G139" t="n">
        <v>17.05683722422473</v>
      </c>
      <c r="H139" t="n">
        <v>26.21211869906897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15.65489008508831</v>
      </c>
      <c r="E140" t="n">
        <v>7.634319454307259</v>
      </c>
      <c r="F140" t="n">
        <v>152.5703338695792</v>
      </c>
      <c r="G140" t="n">
        <v>17.22830469136316</v>
      </c>
      <c r="H140" t="n">
        <v>26.20941768672871</v>
      </c>
      <c r="I140" t="n">
        <v>11.94049225634126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18.05089733352812</v>
      </c>
      <c r="E141" t="n">
        <v>11.40161770203134</v>
      </c>
      <c r="F141" t="n">
        <v>148.7049730639463</v>
      </c>
      <c r="G141" t="n">
        <v>14.82010728773522</v>
      </c>
      <c r="H141" t="n">
        <v>32.85200217330551</v>
      </c>
      <c r="I141" t="n">
        <v>13.44442437268878</v>
      </c>
      <c r="J141" t="n">
        <v>14.19019368687047</v>
      </c>
      <c r="K141" t="n">
        <v>58.03194115779306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14.49334278983367</v>
      </c>
      <c r="E142" t="n">
        <v>10.96746728270837</v>
      </c>
      <c r="F142" t="n">
        <v>144.8346462403495</v>
      </c>
      <c r="G142" t="n">
        <v>12.30584547376403</v>
      </c>
      <c r="H142" t="n">
        <v>32.11844155867307</v>
      </c>
      <c r="I142" t="n">
        <v>13.97524981912461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13.89850915824384</v>
      </c>
      <c r="E143" t="n">
        <v>11.27730324150493</v>
      </c>
      <c r="F143" t="n">
        <v>147.5336486897496</v>
      </c>
      <c r="G143" t="n">
        <v>10.09696075040769</v>
      </c>
      <c r="H143" t="n">
        <v>30.44073564368823</v>
      </c>
      <c r="I143" t="n">
        <v>11.99845887712994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13.02709326282958</v>
      </c>
      <c r="E144" t="n">
        <v>10.73701160888412</v>
      </c>
      <c r="F144" t="n">
        <v>163.8690797234672</v>
      </c>
      <c r="G144" t="n">
        <v>9.882891871463627</v>
      </c>
      <c r="H144" t="n">
        <v>28.79073589523395</v>
      </c>
      <c r="I144" t="n">
        <v>10.33603799574419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9.074152858188956</v>
      </c>
      <c r="E145" t="n">
        <v>9.204416482613297</v>
      </c>
      <c r="F145" t="n">
        <v>164.4667976013881</v>
      </c>
      <c r="G145" t="n">
        <v>8.770814470555344</v>
      </c>
      <c r="H145" t="n">
        <v>32.50042715924106</v>
      </c>
      <c r="I145" t="n">
        <v>10.29421226437306</v>
      </c>
      <c r="J145" t="n">
        <v>16.85418129224381</v>
      </c>
      <c r="K145" t="n">
        <v>48.33028292283992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5.54339304408038</v>
      </c>
      <c r="E146" t="n">
        <v>9.909379193143009</v>
      </c>
      <c r="F146" t="n">
        <v>159.0415633493561</v>
      </c>
      <c r="G146" t="n">
        <v>12.02169068782704</v>
      </c>
      <c r="H146" t="n">
        <v>22.43312002912226</v>
      </c>
      <c r="I146" t="n">
        <v>7.690076244145283</v>
      </c>
      <c r="J146" t="n">
        <v>13.13654496453034</v>
      </c>
      <c r="K146" t="n">
        <v>44.40403662711581</v>
      </c>
    </row>
    <row r="147">
      <c r="A147" s="2" t="n">
        <v>45147</v>
      </c>
      <c r="B147" t="n">
        <v>28.14261781531533</v>
      </c>
      <c r="C147" t="n">
        <v>20.3470940430478</v>
      </c>
      <c r="D147" t="n">
        <v>5.52501780152812</v>
      </c>
      <c r="E147" t="n">
        <v>10.07262135343159</v>
      </c>
      <c r="F147" t="n">
        <v>162.0753815706004</v>
      </c>
      <c r="G147" t="n">
        <v>14.55523321270547</v>
      </c>
      <c r="H147" t="n">
        <v>23.62164050710864</v>
      </c>
      <c r="I147" t="n">
        <v>4.818401375590398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27.39151478048816</v>
      </c>
      <c r="C148" t="n">
        <v>19.35818323685577</v>
      </c>
      <c r="D148" t="n">
        <v>7.827754217902161</v>
      </c>
      <c r="E148" t="n">
        <v>9.53493778430663</v>
      </c>
      <c r="F148" t="n">
        <v>191.0893869095516</v>
      </c>
      <c r="G148" t="n">
        <v>12.42893231504969</v>
      </c>
      <c r="H148" t="n">
        <v>24.5588982503727</v>
      </c>
      <c r="I148" t="n">
        <v>5.877430370741465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6.054673324014059</v>
      </c>
      <c r="E149" t="n">
        <v>8.454299743614646</v>
      </c>
      <c r="F149" t="n">
        <v>221.2972660280859</v>
      </c>
      <c r="G149" t="n">
        <v>10.83103388719058</v>
      </c>
      <c r="H149" t="n">
        <v>23.84339480963797</v>
      </c>
      <c r="I149" t="n">
        <v>5.33308240971424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9.982378109570345</v>
      </c>
      <c r="F150" t="n">
        <v>220.5002832382722</v>
      </c>
      <c r="G150" t="n">
        <v>12.74933922414321</v>
      </c>
      <c r="H150" t="n">
        <v>26.4714165370008</v>
      </c>
      <c r="I150" t="n">
        <v>6.426409248715914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7.758431072230065</v>
      </c>
      <c r="E151" t="n">
        <v>8.648798945230185</v>
      </c>
      <c r="F151" t="n">
        <v>203.2759686689218</v>
      </c>
      <c r="G151" t="n">
        <v>12.99859374019585</v>
      </c>
      <c r="H151" t="n">
        <v>24.3094840066171</v>
      </c>
      <c r="I151" t="n">
        <v>6.570796434984705</v>
      </c>
      <c r="J151" t="n">
        <v>13.91018300472202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8.40513674360135</v>
      </c>
      <c r="E152" t="n">
        <v>6.419318744480185</v>
      </c>
      <c r="F152" t="n">
        <v>218.123765606437</v>
      </c>
      <c r="G152" t="n">
        <v>11.82361176195355</v>
      </c>
      <c r="H152" t="n">
        <v>25.38854719998083</v>
      </c>
      <c r="I152" t="n">
        <v>6.574829779424896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7.324500025825076</v>
      </c>
      <c r="F153" t="n">
        <v>207.0271427530587</v>
      </c>
      <c r="G153" t="n">
        <v>9.043910876674467</v>
      </c>
      <c r="H153" t="n">
        <v>23.90784829075505</v>
      </c>
      <c r="I153" t="n">
        <v>8.295870052190013</v>
      </c>
      <c r="J153" t="n">
        <v>15.42818595271498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17.67971801551709</v>
      </c>
      <c r="D154" t="n">
        <v>8.553380511589005</v>
      </c>
      <c r="E154" t="n">
        <v>5.998082515800385</v>
      </c>
      <c r="F154" t="n">
        <v>207.1094950315802</v>
      </c>
      <c r="G154" t="n">
        <v>10.1349383762205</v>
      </c>
      <c r="H154" t="n">
        <v>23.44064779596562</v>
      </c>
      <c r="I154" t="n">
        <v>9.522974790239825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16.59300585803114</v>
      </c>
      <c r="D155" t="n">
        <v>4.402274615773272</v>
      </c>
      <c r="E155" t="n">
        <v>1.265793045519348</v>
      </c>
      <c r="F155" t="n">
        <v>209.7011432668948</v>
      </c>
      <c r="G155" t="n">
        <v>8.910808899617816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5.127214406535918</v>
      </c>
      <c r="H156" t="n">
        <v>22.31619355321883</v>
      </c>
      <c r="I156" t="n">
        <v>8.351091240983276</v>
      </c>
      <c r="J156" t="n">
        <v>8.127738301973974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7.01759272971747</v>
      </c>
      <c r="E157" t="n">
        <v>-0.9634364413506402</v>
      </c>
      <c r="F157" t="n">
        <v>188.2554653136682</v>
      </c>
      <c r="G157" t="n">
        <v>4.460703906495622</v>
      </c>
      <c r="H157" t="n">
        <v>23.5666917527829</v>
      </c>
      <c r="I157" t="n">
        <v>8.003093323002574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7.927202056805061</v>
      </c>
      <c r="E158" t="n">
        <v>-1.345524125790543</v>
      </c>
      <c r="F158" t="n">
        <v>180.4790804900926</v>
      </c>
      <c r="G158" t="n">
        <v>6.404163177787425</v>
      </c>
      <c r="H158" t="n">
        <v>23.92927196498216</v>
      </c>
      <c r="I158" t="n">
        <v>9.297298585899361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11.24769756308714</v>
      </c>
      <c r="E159" t="n">
        <v>0.6558359724959884</v>
      </c>
      <c r="F159" t="n">
        <v>187.7398006708295</v>
      </c>
      <c r="G159" t="n">
        <v>9.405540353246389</v>
      </c>
      <c r="H159" t="n">
        <v>27.6176173015823</v>
      </c>
      <c r="I159" t="n">
        <v>12.28579324455168</v>
      </c>
      <c r="J159" t="n">
        <v>15.37275176708135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177.5872585275137</v>
      </c>
      <c r="G160" t="n">
        <v>10.60136949305566</v>
      </c>
      <c r="H160" t="n">
        <v>23.88709702914702</v>
      </c>
      <c r="I160" t="n">
        <v>11.36735587833713</v>
      </c>
      <c r="J160" t="n">
        <v>17.37575730532286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10.71218610699791</v>
      </c>
      <c r="E161" t="n">
        <v>-0.2132568519507272</v>
      </c>
      <c r="F161" t="n">
        <v>178.7392166741411</v>
      </c>
      <c r="G161" t="n">
        <v>9.142926479108571</v>
      </c>
      <c r="H161" t="n">
        <v>26.13665428080594</v>
      </c>
      <c r="I161" t="n">
        <v>13.60973439324851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10.75082470594793</v>
      </c>
      <c r="E162" t="n">
        <v>-3.1027923986928</v>
      </c>
      <c r="F162" t="n">
        <v>182.5547900867366</v>
      </c>
      <c r="G162" t="n">
        <v>8.067780424904036</v>
      </c>
      <c r="H162" t="n">
        <v>26.37711238552114</v>
      </c>
      <c r="I162" t="n">
        <v>15.59129974965341</v>
      </c>
      <c r="J162" t="n">
        <v>15.83798433037973</v>
      </c>
      <c r="K162" t="n">
        <v>50.34308438200812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12.91159496843397</v>
      </c>
      <c r="E163" t="n">
        <v>2.468827016887376</v>
      </c>
      <c r="F163" t="n">
        <v>187.3373611904773</v>
      </c>
      <c r="G163" t="n">
        <v>7.457798301802465</v>
      </c>
      <c r="H163" t="n">
        <v>26.20193057178199</v>
      </c>
      <c r="I163" t="n">
        <v>19.58433881053863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14.66513450002147</v>
      </c>
      <c r="E164" t="n">
        <v>5.482258053375655</v>
      </c>
      <c r="F164" t="n">
        <v>188.9848751887155</v>
      </c>
      <c r="G164" t="n">
        <v>8.013459019697988</v>
      </c>
      <c r="H164" t="n">
        <v>24.75875778673144</v>
      </c>
      <c r="I164" t="n">
        <v>18.40307749701633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12.01756463930719</v>
      </c>
      <c r="E165" t="n">
        <v>2.449297910219639</v>
      </c>
      <c r="F165" t="n">
        <v>167.3342688195057</v>
      </c>
      <c r="G165" t="n">
        <v>7.333832780647032</v>
      </c>
      <c r="H165" t="n">
        <v>21.31236499683029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11.95979062370878</v>
      </c>
      <c r="E166" t="n">
        <v>0.5021466014689224</v>
      </c>
      <c r="F166" t="n">
        <v>170.8723809700491</v>
      </c>
      <c r="G166" t="n">
        <v>5.976087647268691</v>
      </c>
      <c r="H166" t="n">
        <v>21.4531416325946</v>
      </c>
      <c r="I166" t="n">
        <v>13.85271628763909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12.66914342438963</v>
      </c>
      <c r="E167" t="n">
        <v>0.5231943940983808</v>
      </c>
      <c r="F167" t="n">
        <v>182.7553732492975</v>
      </c>
      <c r="G167" t="n">
        <v>8.74903031170826</v>
      </c>
      <c r="H167" t="n">
        <v>20.2293630174015</v>
      </c>
      <c r="I167" t="n">
        <v>16.34486930471519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23.97246695785642</v>
      </c>
      <c r="D168" t="n">
        <v>13.16483334739009</v>
      </c>
      <c r="E168" t="n">
        <v>0.2236769088279411</v>
      </c>
      <c r="F168" t="n">
        <v>190.5094482919383</v>
      </c>
      <c r="G168" t="n">
        <v>9.84937479769612</v>
      </c>
      <c r="H168" t="n">
        <v>19.94828661803625</v>
      </c>
      <c r="I168" t="n">
        <v>16.52704357824981</v>
      </c>
      <c r="J168" t="n">
        <v>19.9402332574814</v>
      </c>
      <c r="K168" t="n">
        <v>43.33172357055546</v>
      </c>
    </row>
    <row r="169">
      <c r="A169" s="2" t="n">
        <v>45180</v>
      </c>
      <c r="B169" t="n">
        <v>13.82112928549608</v>
      </c>
      <c r="C169" t="n">
        <v>26.06097184691616</v>
      </c>
      <c r="D169" t="n">
        <v>14.27426418905224</v>
      </c>
      <c r="E169" t="n">
        <v>0.9303176715863781</v>
      </c>
      <c r="F169" t="n">
        <v>189.9588170034237</v>
      </c>
      <c r="G169" t="n">
        <v>10.56111683571832</v>
      </c>
      <c r="H169" t="n">
        <v>22.37290884407204</v>
      </c>
      <c r="I169" t="n">
        <v>19.6228831667244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13.56384868807006</v>
      </c>
      <c r="E170" t="n">
        <v>-0.1631630006832419</v>
      </c>
      <c r="F170" t="n">
        <v>176.7904734001268</v>
      </c>
      <c r="G170" t="n">
        <v>9.771404835993703</v>
      </c>
      <c r="H170" t="n">
        <v>22.06532202372207</v>
      </c>
      <c r="I170" t="n">
        <v>20.68940952526335</v>
      </c>
      <c r="J170" t="n">
        <v>19.76338414209799</v>
      </c>
      <c r="K170" t="n">
        <v>42.01666432304763</v>
      </c>
    </row>
    <row r="171">
      <c r="A171" s="2" t="n">
        <v>45182</v>
      </c>
      <c r="B171" t="n">
        <v>10.93024684190949</v>
      </c>
      <c r="C171" t="n">
        <v>28.82537672162264</v>
      </c>
      <c r="D171" t="n">
        <v>15.1941918243484</v>
      </c>
      <c r="E171" t="n">
        <v>-2.008388081658075</v>
      </c>
      <c r="F171" t="n">
        <v>183.321228775029</v>
      </c>
      <c r="G171" t="n">
        <v>8.741967981768317</v>
      </c>
      <c r="H171" t="n">
        <v>17.48667626230464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16.37914345024607</v>
      </c>
      <c r="E172" t="n">
        <v>-1.567099810995976</v>
      </c>
      <c r="F172" t="n">
        <v>185.0033344069973</v>
      </c>
      <c r="G172" t="n">
        <v>9.610323385630902</v>
      </c>
      <c r="H172" t="n">
        <v>21.60698978608764</v>
      </c>
      <c r="I172" t="n">
        <v>18.34171182405726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17.03189208102444</v>
      </c>
      <c r="E173" t="n">
        <v>-2.088823487460434</v>
      </c>
      <c r="F173" t="n">
        <v>187.6236338978547</v>
      </c>
      <c r="G173" t="n">
        <v>11.27700073395477</v>
      </c>
      <c r="H173" t="n">
        <v>24.73524076428646</v>
      </c>
      <c r="I173" t="n">
        <v>19.00440187345336</v>
      </c>
      <c r="J173" t="n">
        <v>18.70963375203736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14.9322138245122</v>
      </c>
      <c r="E174" t="n">
        <v>-1.486998662168304</v>
      </c>
      <c r="F174" t="n">
        <v>184.9592959398545</v>
      </c>
      <c r="G174" t="n">
        <v>12.60834037751604</v>
      </c>
      <c r="H174" t="n">
        <v>27.60331412192136</v>
      </c>
      <c r="I174" t="n">
        <v>18.98412437550425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13.1135212884232</v>
      </c>
      <c r="E175" t="n">
        <v>-1.767973374194765</v>
      </c>
      <c r="F175" t="n">
        <v>180.1346447668195</v>
      </c>
      <c r="G175" t="n">
        <v>11.41757368277318</v>
      </c>
      <c r="H175" t="n">
        <v>27.20027933214189</v>
      </c>
      <c r="I175" t="n">
        <v>16.47022902493047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13.51861082747239</v>
      </c>
      <c r="E176" t="n">
        <v>-4.099015252395787</v>
      </c>
      <c r="F176" t="n">
        <v>165.9266697998613</v>
      </c>
      <c r="G176" t="n">
        <v>11.59663642350672</v>
      </c>
      <c r="H176" t="n">
        <v>23.3446266048269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15.83470393731961</v>
      </c>
      <c r="E177" t="n">
        <v>-2.871741238169345</v>
      </c>
      <c r="F177" t="n">
        <v>174.2332770212683</v>
      </c>
      <c r="G177" t="n">
        <v>16.80505972232038</v>
      </c>
      <c r="H177" t="n">
        <v>29.90899294079723</v>
      </c>
      <c r="I177" t="n">
        <v>15.72032801684726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16.28357087854144</v>
      </c>
      <c r="E178" t="n">
        <v>-4.629757769217868</v>
      </c>
      <c r="F178" t="n">
        <v>173.9365444000971</v>
      </c>
      <c r="G178" t="n">
        <v>14.13410454569566</v>
      </c>
      <c r="H178" t="n">
        <v>24.63481011520661</v>
      </c>
      <c r="I178" t="n">
        <v>15.160146688427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12.32439476985003</v>
      </c>
      <c r="C179" t="n">
        <v>38.6265379858868</v>
      </c>
      <c r="D179" t="n">
        <v>16.40463711126334</v>
      </c>
      <c r="E179" t="n">
        <v>-5.417589030238245</v>
      </c>
      <c r="F179" t="n">
        <v>183.7764753651711</v>
      </c>
      <c r="G179" t="n">
        <v>13.60204690289051</v>
      </c>
      <c r="H179" t="n">
        <v>23.71287909666073</v>
      </c>
      <c r="I179" t="n">
        <v>14.57012511024072</v>
      </c>
      <c r="J179" t="n">
        <v>18.35431384376347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-4.452479355327443</v>
      </c>
      <c r="F180" t="n">
        <v>182.826308005761</v>
      </c>
      <c r="G180" t="n">
        <v>12.34703065422684</v>
      </c>
      <c r="H180" t="n">
        <v>22.89855768755766</v>
      </c>
      <c r="I180" t="n">
        <v>16.58062217663943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19.45848851999579</v>
      </c>
      <c r="E181" t="n">
        <v>-7.216499060434733</v>
      </c>
      <c r="F181" t="n">
        <v>179.6867675117938</v>
      </c>
      <c r="G181" t="n">
        <v>10.97665703170641</v>
      </c>
      <c r="H181" t="n">
        <v>19.99058865981802</v>
      </c>
      <c r="I181" t="n">
        <v>13.43271615190338</v>
      </c>
      <c r="J181" t="n">
        <v>18.51156947402777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192.978608740119</v>
      </c>
      <c r="G182" t="n">
        <v>14.85306725005782</v>
      </c>
      <c r="H182" t="n">
        <v>23.44083858653607</v>
      </c>
      <c r="I182" t="n">
        <v>14.63058363476646</v>
      </c>
      <c r="J182" t="n">
        <v>22.76351065514379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21.40498221123568</v>
      </c>
      <c r="E183" t="n">
        <v>-3.61704335406241</v>
      </c>
      <c r="F183" t="n">
        <v>214.9916170200635</v>
      </c>
      <c r="G183" t="n">
        <v>14.98270793545149</v>
      </c>
      <c r="H183" t="n">
        <v>25.64793566124948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21.63057098413268</v>
      </c>
      <c r="E184" t="n">
        <v>-3.700059432125924</v>
      </c>
      <c r="F184" t="n">
        <v>211.3155193206622</v>
      </c>
      <c r="G184" t="n">
        <v>17.56025018458674</v>
      </c>
      <c r="H184" t="n">
        <v>24.4629318232982</v>
      </c>
      <c r="I184" t="n">
        <v>16.53883606999651</v>
      </c>
      <c r="J184" t="n">
        <v>25.40322916452247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20.79308379177276</v>
      </c>
      <c r="H185" t="n">
        <v>25.08587081415119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26.38476810217276</v>
      </c>
      <c r="E186" t="n">
        <v>-3.742067427334639</v>
      </c>
      <c r="F186" t="n">
        <v>232.8369427392482</v>
      </c>
      <c r="G186" t="n">
        <v>24.28831453299471</v>
      </c>
      <c r="H186" t="n">
        <v>24.37566012664574</v>
      </c>
      <c r="I186" t="n">
        <v>20.57017022063543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14.27755017903898</v>
      </c>
      <c r="C187" t="n">
        <v>46.28261698453164</v>
      </c>
      <c r="D187" t="n">
        <v>24.92394023503179</v>
      </c>
      <c r="E187" t="n">
        <v>-5.11954439690191</v>
      </c>
      <c r="F187" t="n">
        <v>217.3067029735901</v>
      </c>
      <c r="G187" t="n">
        <v>20.285016550293</v>
      </c>
      <c r="H187" t="n">
        <v>20.72846978232135</v>
      </c>
      <c r="I187" t="n">
        <v>17.13901613430733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29.52002896606489</v>
      </c>
      <c r="E188" t="n">
        <v>0.9694678514939659</v>
      </c>
      <c r="F188" t="n">
        <v>228.6509742339913</v>
      </c>
      <c r="G188" t="n">
        <v>22.30293330973914</v>
      </c>
      <c r="H188" t="n">
        <v>24.18313742791736</v>
      </c>
      <c r="I188" t="n">
        <v>22.52994255755003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27.06304135170146</v>
      </c>
      <c r="E189" t="n">
        <v>-0.8415240790786926</v>
      </c>
      <c r="F189" t="n">
        <v>215.0356396258452</v>
      </c>
      <c r="G189" t="n">
        <v>22.72255518942547</v>
      </c>
      <c r="H189" t="n">
        <v>24.77560302638415</v>
      </c>
      <c r="I189" t="n">
        <v>20.93762238154635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13.2839661037222</v>
      </c>
      <c r="C190" t="n">
        <v>46.40710437141009</v>
      </c>
      <c r="D190" t="n">
        <v>31.61441892264449</v>
      </c>
      <c r="E190" t="n">
        <v>0.04013357507035575</v>
      </c>
      <c r="F190" t="n">
        <v>216.1456393422232</v>
      </c>
      <c r="G190" t="n">
        <v>21.10145294083823</v>
      </c>
      <c r="H190" t="n">
        <v>25.95016858723056</v>
      </c>
      <c r="I190" t="n">
        <v>22.72173423573285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0.4636434409764689</v>
      </c>
      <c r="F191" t="n">
        <v>206.7558948202295</v>
      </c>
      <c r="G191" t="n">
        <v>22.48041953046229</v>
      </c>
      <c r="H191" t="n">
        <v>27.44267022443769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-0.1845232381737838</v>
      </c>
      <c r="F192" t="n">
        <v>199.0050362646385</v>
      </c>
      <c r="G192" t="n">
        <v>27.59981971637546</v>
      </c>
      <c r="H192" t="n">
        <v>28.00084309648567</v>
      </c>
      <c r="I192" t="n">
        <v>21.92222430856614</v>
      </c>
      <c r="J192" t="n">
        <v>29.47823351699097</v>
      </c>
      <c r="K192" t="n">
        <v>50.90263644956325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33.97668862992682</v>
      </c>
      <c r="E193" t="n">
        <v>3.858294872239809</v>
      </c>
      <c r="F193" t="n">
        <v>200.2035208940776</v>
      </c>
      <c r="G193" t="n">
        <v>29.20565182688457</v>
      </c>
      <c r="H193" t="n">
        <v>29.56951398559973</v>
      </c>
      <c r="I193" t="n">
        <v>24.96293551862372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31.81842055488018</v>
      </c>
      <c r="E194" t="n">
        <v>2.211807024983892</v>
      </c>
      <c r="F194" t="n">
        <v>200.0794259504293</v>
      </c>
      <c r="G194" t="n">
        <v>28.30365937914334</v>
      </c>
      <c r="H194" t="n">
        <v>27.52252487536328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33.54259075437373</v>
      </c>
      <c r="E195" t="n">
        <v>1.977528586015609</v>
      </c>
      <c r="F195" t="n">
        <v>183.7956272240596</v>
      </c>
      <c r="G195" t="n">
        <v>33.07739711454403</v>
      </c>
      <c r="H195" t="n">
        <v>27.06281924858231</v>
      </c>
      <c r="I195" t="n">
        <v>25.70675750497835</v>
      </c>
      <c r="J195" t="n">
        <v>35.7493568687435</v>
      </c>
      <c r="K195" t="n">
        <v>49.1221172465053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33.24443039501253</v>
      </c>
      <c r="E196" t="n">
        <v>1.211333262953529</v>
      </c>
      <c r="F196" t="n">
        <v>175.9508693952798</v>
      </c>
      <c r="G196" t="n">
        <v>31.3969257963947</v>
      </c>
      <c r="H196" t="n">
        <v>27.98337098190873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17.00473706416224</v>
      </c>
      <c r="C197" t="n">
        <v>53.50686168402036</v>
      </c>
      <c r="D197" t="n">
        <v>30.64878878304265</v>
      </c>
      <c r="E197" t="n">
        <v>-0.8624096287290772</v>
      </c>
      <c r="F197" t="n">
        <v>162.9341672440489</v>
      </c>
      <c r="G197" t="n">
        <v>27.98619696206528</v>
      </c>
      <c r="H197" t="n">
        <v>28.58145538466477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28.95812559614055</v>
      </c>
      <c r="E198" t="n">
        <v>-5.280137399783492</v>
      </c>
      <c r="F198" t="n">
        <v>147.4822620665612</v>
      </c>
      <c r="G198" t="n">
        <v>27.20708555244444</v>
      </c>
      <c r="H198" t="n">
        <v>26.45902782187162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-6.887044334714099</v>
      </c>
      <c r="F199" t="n">
        <v>152.5016076026685</v>
      </c>
      <c r="G199" t="n">
        <v>27.06821794657939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155.7774688819341</v>
      </c>
      <c r="G200" t="n">
        <v>25.87229242948748</v>
      </c>
      <c r="H200" t="n">
        <v>22.13059272413904</v>
      </c>
      <c r="I200" t="n">
        <v>22.42552818129781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49.13898109245886</v>
      </c>
      <c r="D201" t="n">
        <v>28.46564538778031</v>
      </c>
      <c r="E201" t="n">
        <v>-6.468929068757124</v>
      </c>
      <c r="F201" t="n">
        <v>170.3742280143088</v>
      </c>
      <c r="G201" t="n">
        <v>25.5870012639869</v>
      </c>
      <c r="H201" t="n">
        <v>20.4293757066639</v>
      </c>
      <c r="I201" t="n">
        <v>20.59274243911664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27.73272008664145</v>
      </c>
      <c r="E202" t="n">
        <v>-8.493771790594772</v>
      </c>
      <c r="F202" t="n">
        <v>164.5751463466336</v>
      </c>
      <c r="G202" t="n">
        <v>24.11670739604656</v>
      </c>
      <c r="H202" t="n">
        <v>15.96722172142526</v>
      </c>
      <c r="I202" t="n">
        <v>19.67549706101033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13.91453569764673</v>
      </c>
      <c r="C203" t="n">
        <v>50.73059346229209</v>
      </c>
      <c r="D203" t="n">
        <v>26.93646957441857</v>
      </c>
      <c r="E203" t="n">
        <v>-10.56881570928926</v>
      </c>
      <c r="F203" t="n">
        <v>156.4702574938425</v>
      </c>
      <c r="G203" t="n">
        <v>24.10362638270587</v>
      </c>
      <c r="H203" t="n">
        <v>14.70605781829883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26.77931633927601</v>
      </c>
      <c r="E204" t="n">
        <v>-9.041628493010057</v>
      </c>
      <c r="F204" t="n">
        <v>159.2593776178922</v>
      </c>
      <c r="G204" t="n">
        <v>21.30444090635535</v>
      </c>
      <c r="H204" t="n">
        <v>14.75500179705282</v>
      </c>
      <c r="I204" t="n">
        <v>15.02564906931676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24.27521509023924</v>
      </c>
      <c r="E205" t="n">
        <v>-7.472825716313736</v>
      </c>
      <c r="F205" t="n">
        <v>156.8720775732904</v>
      </c>
      <c r="G205" t="n">
        <v>20.97508884355852</v>
      </c>
      <c r="H205" t="n">
        <v>13.17000701414592</v>
      </c>
      <c r="I205" t="n">
        <v>9.275230477136365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-7.810721259163822</v>
      </c>
      <c r="F206" t="n">
        <v>147.063839413899</v>
      </c>
      <c r="G206" t="n">
        <v>22.75905340912572</v>
      </c>
      <c r="H206" t="n">
        <v>11.51539353475764</v>
      </c>
      <c r="I206" t="n">
        <v>8.963815929777263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49.61770411059141</v>
      </c>
      <c r="D207" t="n">
        <v>22.11712365605305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21.58641642388914</v>
      </c>
      <c r="E208" t="n">
        <v>-3.746466807426951</v>
      </c>
      <c r="F208" t="n">
        <v>144.7968274038738</v>
      </c>
      <c r="G208" t="n">
        <v>22.92087787150285</v>
      </c>
      <c r="H208" t="n">
        <v>11.13893954962479</v>
      </c>
      <c r="I208" t="n">
        <v>12.89398652978797</v>
      </c>
      <c r="J208" t="n">
        <v>44.60062333600598</v>
      </c>
      <c r="K208" t="n">
        <v>48.43732870083821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21.04257052373655</v>
      </c>
      <c r="E209" t="n">
        <v>-2.56462208044137</v>
      </c>
      <c r="F209" t="n">
        <v>147.4275853129774</v>
      </c>
      <c r="G209" t="n">
        <v>24.44834063285222</v>
      </c>
      <c r="H209" t="n">
        <v>17.44156213543124</v>
      </c>
      <c r="I209" t="n">
        <v>13.62820307702119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20.36686827313077</v>
      </c>
      <c r="C210" t="n">
        <v>47.35769329919799</v>
      </c>
      <c r="D210" t="n">
        <v>23.02550547819136</v>
      </c>
      <c r="E210" t="n">
        <v>-2.374453488709882</v>
      </c>
      <c r="F210" t="n">
        <v>144.912736554691</v>
      </c>
      <c r="G210" t="n">
        <v>24.45646805267319</v>
      </c>
      <c r="H210" t="n">
        <v>15.07672898517625</v>
      </c>
      <c r="I210" t="n">
        <v>13.6200655693242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20.12408101899506</v>
      </c>
      <c r="C212" t="n">
        <v>52.58736045583692</v>
      </c>
      <c r="D212" t="n">
        <v>17.48053391756459</v>
      </c>
      <c r="E212" t="n">
        <v>4.227907715174539</v>
      </c>
      <c r="F212" t="n">
        <v>145.9701343852504</v>
      </c>
      <c r="G212" t="n">
        <v>24.36124046224011</v>
      </c>
      <c r="H212" t="n">
        <v>16.65596452680644</v>
      </c>
      <c r="I212" t="n">
        <v>14.05897593628007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25.6356326186165</v>
      </c>
      <c r="E213" t="n">
        <v>4.816411711117596</v>
      </c>
      <c r="F213" t="n">
        <v>152.6534489933813</v>
      </c>
      <c r="G213" t="n">
        <v>25.47403011574931</v>
      </c>
      <c r="H213" t="n">
        <v>22.16513208347721</v>
      </c>
      <c r="I213" t="n">
        <v>16.33367803666512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29.66991661915173</v>
      </c>
      <c r="H214" t="n">
        <v>24.40022365191801</v>
      </c>
      <c r="I214" t="n">
        <v>16.89103190794692</v>
      </c>
      <c r="J214" t="n">
        <v>27.60753463359347</v>
      </c>
      <c r="K214" t="n">
        <v>58.58263182966641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25.51742929440173</v>
      </c>
      <c r="E215" t="n">
        <v>10.58707489857147</v>
      </c>
      <c r="F215" t="n">
        <v>130.4873479740685</v>
      </c>
      <c r="G215" t="n">
        <v>29.15781355268867</v>
      </c>
      <c r="H215" t="n">
        <v>22.71378578940175</v>
      </c>
      <c r="I215" t="n">
        <v>16.5349287518554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25.84573609056109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16.06702096093226</v>
      </c>
      <c r="J216" t="n">
        <v>20.41158389188413</v>
      </c>
      <c r="K216" t="n">
        <v>57.10293070649255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28.10866767166302</v>
      </c>
      <c r="E217" t="n">
        <v>10.64973486943646</v>
      </c>
      <c r="F217" t="n">
        <v>116.3776882195207</v>
      </c>
      <c r="G217" t="n">
        <v>29.29822226061603</v>
      </c>
      <c r="H217" t="n">
        <v>21.21120224413948</v>
      </c>
      <c r="I217" t="n">
        <v>15.96461124180617</v>
      </c>
      <c r="J217" t="n">
        <v>22.38269440165654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115.1726724865915</v>
      </c>
      <c r="G218" t="n">
        <v>34.92235639931427</v>
      </c>
      <c r="H218" t="n">
        <v>24.03619011266296</v>
      </c>
      <c r="I218" t="n">
        <v>17.81295976778243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68.23028924381175</v>
      </c>
      <c r="D219" t="n">
        <v>30.52041097185507</v>
      </c>
      <c r="E219" t="n">
        <v>14.78603604961253</v>
      </c>
      <c r="F219" t="n">
        <v>119.7585969571759</v>
      </c>
      <c r="G219" t="n">
        <v>35.21620740637501</v>
      </c>
      <c r="H219" t="n">
        <v>27.89608268977544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70.78732461660688</v>
      </c>
      <c r="D220" t="n">
        <v>33.43141877186034</v>
      </c>
      <c r="E220" t="n">
        <v>14.51302941558297</v>
      </c>
      <c r="F220" t="n">
        <v>126.534166227114</v>
      </c>
      <c r="G220" t="n">
        <v>40.36871304190828</v>
      </c>
      <c r="H220" t="n">
        <v>29.89627122680003</v>
      </c>
      <c r="I220" t="n">
        <v>19.9827621593988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27.93236140173909</v>
      </c>
      <c r="C221" t="n">
        <v>72.85081300833744</v>
      </c>
      <c r="D221" t="n">
        <v>35.34325504902833</v>
      </c>
      <c r="E221" t="n">
        <v>14.20060649478485</v>
      </c>
      <c r="F221" t="n">
        <v>122.0449635420833</v>
      </c>
      <c r="G221" t="n">
        <v>44.7765398839806</v>
      </c>
      <c r="H221" t="n">
        <v>33.18144072005094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33.11339971945133</v>
      </c>
      <c r="E222" t="n">
        <v>16.53440887472766</v>
      </c>
      <c r="F222" t="n">
        <v>124.5742614030783</v>
      </c>
      <c r="G222" t="n">
        <v>49.04063853679983</v>
      </c>
      <c r="H222" t="n">
        <v>34.74287589537186</v>
      </c>
      <c r="I222" t="n">
        <v>19.85598958605761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16.48627167651919</v>
      </c>
      <c r="F223" t="n">
        <v>128.6607583475329</v>
      </c>
      <c r="G223" t="n">
        <v>45.95391994280293</v>
      </c>
      <c r="H223" t="n">
        <v>30.97837901884954</v>
      </c>
      <c r="I223" t="n">
        <v>19.16134808882981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32.93168544646654</v>
      </c>
      <c r="E224" t="n">
        <v>23.79516418066794</v>
      </c>
      <c r="F224" t="n">
        <v>130.1717121505956</v>
      </c>
      <c r="G224" t="n">
        <v>45.48644130800157</v>
      </c>
      <c r="H224" t="n">
        <v>32.78972468016615</v>
      </c>
      <c r="I224" t="n">
        <v>18.62294901008445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114.4724780332772</v>
      </c>
      <c r="G225" t="n">
        <v>41.90781342422194</v>
      </c>
      <c r="H225" t="n">
        <v>36.22123834609909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19.77602244097836</v>
      </c>
      <c r="F226" t="n">
        <v>116.6985419616304</v>
      </c>
      <c r="G226" t="n">
        <v>37.9858250920982</v>
      </c>
      <c r="H226" t="n">
        <v>36.84197172812094</v>
      </c>
      <c r="I226" t="n">
        <v>20.37602657288502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30.72131691148845</v>
      </c>
      <c r="E227" t="n">
        <v>18.70151090456187</v>
      </c>
      <c r="F227" t="n">
        <v>115.4485214998735</v>
      </c>
      <c r="G227" t="n">
        <v>37.26361317795197</v>
      </c>
      <c r="H227" t="n">
        <v>31.00399377948342</v>
      </c>
      <c r="I227" t="n">
        <v>20.31570888235334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19.49955308981654</v>
      </c>
      <c r="C228" t="n">
        <v>68.8847339242634</v>
      </c>
      <c r="D228" t="n">
        <v>30.2214091579277</v>
      </c>
      <c r="E228" t="n">
        <v>19.26739503172355</v>
      </c>
      <c r="F228" t="n">
        <v>114.4314637627531</v>
      </c>
      <c r="G228" t="n">
        <v>34.25656438361842</v>
      </c>
      <c r="H228" t="n">
        <v>30.35182094701867</v>
      </c>
      <c r="I228" t="n">
        <v>19.65053472906535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72.87738014669898</v>
      </c>
      <c r="D229" t="n">
        <v>31.00150811593778</v>
      </c>
      <c r="E229" t="n">
        <v>22.15683275351486</v>
      </c>
      <c r="F229" t="n">
        <v>117.3711550579388</v>
      </c>
      <c r="G229" t="n">
        <v>36.29250473123575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37.50503588608662</v>
      </c>
      <c r="H230" t="n">
        <v>31.17465346470991</v>
      </c>
      <c r="I230" t="n">
        <v>18.6946074876464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30.27344104203038</v>
      </c>
      <c r="E231" t="n">
        <v>23.5646070068793</v>
      </c>
      <c r="F231" t="n">
        <v>116.7823822515093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23.27708992057897</v>
      </c>
      <c r="C232" t="n">
        <v>79.6225053637188</v>
      </c>
      <c r="D232" t="n">
        <v>32.44714738034895</v>
      </c>
      <c r="E232" t="n">
        <v>26.73130516260333</v>
      </c>
      <c r="F232" t="n">
        <v>121.4525099907069</v>
      </c>
      <c r="G232" t="n">
        <v>46.03099921781211</v>
      </c>
      <c r="H232" t="n">
        <v>35.90733779782826</v>
      </c>
      <c r="I232" t="n">
        <v>20.6888432025359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27.59624998429235</v>
      </c>
      <c r="E233" t="n">
        <v>23.55026992447036</v>
      </c>
      <c r="F233" t="n">
        <v>117.5470273024272</v>
      </c>
      <c r="G233" t="n">
        <v>46.58774668812009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28.68091196798805</v>
      </c>
      <c r="E234" t="n">
        <v>23.00025057009641</v>
      </c>
      <c r="F234" t="n">
        <v>124.5667684942943</v>
      </c>
      <c r="G234" t="n">
        <v>46.68827845042816</v>
      </c>
      <c r="H234" t="n">
        <v>36.61515496768679</v>
      </c>
      <c r="I234" t="n">
        <v>20.93684427800548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23.33952262498759</v>
      </c>
      <c r="C235" t="n">
        <v>83.92639960437968</v>
      </c>
      <c r="D235" t="n">
        <v>29.18052284522685</v>
      </c>
      <c r="E235" t="n">
        <v>23.00252310926827</v>
      </c>
      <c r="F235" t="n">
        <v>132.0867031190574</v>
      </c>
      <c r="G235" t="n">
        <v>43.09016216846959</v>
      </c>
      <c r="H235" t="n">
        <v>35.85112479286534</v>
      </c>
      <c r="I235" t="n">
        <v>19.28638961191931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25.45507990090847</v>
      </c>
      <c r="E236" t="n">
        <v>19.39580312688236</v>
      </c>
      <c r="F236" t="n">
        <v>121.0156745220626</v>
      </c>
      <c r="G236" t="n">
        <v>43.47364224346</v>
      </c>
      <c r="H236" t="n">
        <v>29.67697212079516</v>
      </c>
      <c r="I236" t="n">
        <v>18.04284398088689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26.14946254600168</v>
      </c>
      <c r="E237" t="n">
        <v>18.76404818941693</v>
      </c>
      <c r="F237" t="n">
        <v>123.3061456808595</v>
      </c>
      <c r="G237" t="n">
        <v>45.41423176183006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22.60532757227982</v>
      </c>
      <c r="F238" t="n">
        <v>126.0543130592995</v>
      </c>
      <c r="G238" t="n">
        <v>47.38460238534046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24.10930183681079</v>
      </c>
      <c r="F239" t="n">
        <v>128.404422258226</v>
      </c>
      <c r="G239" t="n">
        <v>54.88980076258099</v>
      </c>
      <c r="H239" t="n">
        <v>34.20179296195891</v>
      </c>
      <c r="I239" t="n">
        <v>22.17235811836698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90.50662596846011</v>
      </c>
      <c r="D240" t="n">
        <v>28.80752703695042</v>
      </c>
      <c r="E240" t="n">
        <v>22.91524152242228</v>
      </c>
      <c r="F240" t="n">
        <v>126.3283032265328</v>
      </c>
      <c r="G240" t="n">
        <v>51.66676173548892</v>
      </c>
      <c r="H240" t="n">
        <v>32.15346661602643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28.83473786959967</v>
      </c>
      <c r="E241" t="n">
        <v>24.8566920659371</v>
      </c>
      <c r="F241" t="n">
        <v>126.7251848530421</v>
      </c>
      <c r="G241" t="n">
        <v>56.18459870465327</v>
      </c>
      <c r="H241" t="n">
        <v>37.43390565147124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135.8565538494125</v>
      </c>
      <c r="G242" t="n">
        <v>55.77172735639297</v>
      </c>
      <c r="H242" t="n">
        <v>38.06772461566877</v>
      </c>
      <c r="I242" t="n">
        <v>24.53654604792914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33.47326848252763</v>
      </c>
      <c r="E243" t="n">
        <v>27.35057329170816</v>
      </c>
      <c r="F243" t="n">
        <v>140.316552321136</v>
      </c>
      <c r="G243" t="n">
        <v>56.67181658231672</v>
      </c>
      <c r="H243" t="n">
        <v>39.48295465326965</v>
      </c>
      <c r="I243" t="n">
        <v>24.54565822478987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35.99334236336398</v>
      </c>
      <c r="E244" t="n">
        <v>26.39390104248967</v>
      </c>
      <c r="F244" t="n">
        <v>152.7864366516949</v>
      </c>
      <c r="G244" t="n">
        <v>60.87549329098707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32.32774039740966</v>
      </c>
      <c r="E245" t="n">
        <v>24.33404463064002</v>
      </c>
      <c r="F245" t="n">
        <v>142.9216030664488</v>
      </c>
      <c r="G245" t="n">
        <v>54.11513015682523</v>
      </c>
      <c r="H245" t="n">
        <v>35.20845097196839</v>
      </c>
      <c r="I245" t="n">
        <v>23.20130926734711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33.97510373643409</v>
      </c>
      <c r="E246" t="n">
        <v>21.91940499992819</v>
      </c>
      <c r="F246" t="n">
        <v>140.9021060523952</v>
      </c>
      <c r="G246" t="n">
        <v>51.55257558958688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22.05454731872478</v>
      </c>
      <c r="F247" t="n">
        <v>140.1362642299789</v>
      </c>
      <c r="G247" t="n">
        <v>53.54373571187647</v>
      </c>
      <c r="H247" t="n">
        <v>32.48751315588145</v>
      </c>
      <c r="I247" t="n">
        <v>20.07130683473586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25.34474857866025</v>
      </c>
      <c r="C248" t="n">
        <v>101.6785028892917</v>
      </c>
      <c r="D248" t="n">
        <v>34.89696924266217</v>
      </c>
      <c r="E248" t="n">
        <v>19.68555032352508</v>
      </c>
      <c r="F248" t="n">
        <v>141.9337368549138</v>
      </c>
      <c r="G248" t="n">
        <v>52.83165887599885</v>
      </c>
      <c r="H248" t="n">
        <v>29.36874268397531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25.61657690729074</v>
      </c>
      <c r="C249" t="n">
        <v>102.1796877370447</v>
      </c>
      <c r="D249" t="n">
        <v>35.22366387030023</v>
      </c>
      <c r="E249" t="n">
        <v>21.23522519810273</v>
      </c>
      <c r="F249" t="n">
        <v>142.5272508322164</v>
      </c>
      <c r="G249" t="n">
        <v>55.80477929166987</v>
      </c>
      <c r="H249" t="n">
        <v>31.84282232713802</v>
      </c>
      <c r="I249" t="n">
        <v>20.53499895678677</v>
      </c>
      <c r="J249" t="n">
        <v>45.35575909038332</v>
      </c>
      <c r="K249" t="n">
        <v>86.92290489098495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35.13535825475715</v>
      </c>
      <c r="E250" t="n">
        <v>20.32030108380993</v>
      </c>
      <c r="F250" t="n">
        <v>128.9878795815938</v>
      </c>
      <c r="G250" t="n">
        <v>58.09753531634132</v>
      </c>
      <c r="H250" t="n">
        <v>30.64981227275743</v>
      </c>
      <c r="I250" t="n">
        <v>20.24324502402528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108.8497252323781</v>
      </c>
      <c r="D251" t="n">
        <v>38.20948936831363</v>
      </c>
      <c r="E251" t="n">
        <v>22.35206252133948</v>
      </c>
      <c r="F251" t="n">
        <v>124.1923169638749</v>
      </c>
      <c r="G251" t="n">
        <v>65.62285392562053</v>
      </c>
      <c r="H251" t="n">
        <v>31.73114660959822</v>
      </c>
      <c r="I251" t="n">
        <v>20.54885382464853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41.37807798214548</v>
      </c>
      <c r="E252" t="n">
        <v>21.71914514282445</v>
      </c>
      <c r="F252" t="n">
        <v>126.9088380962338</v>
      </c>
      <c r="G252" t="n">
        <v>67.86973281230215</v>
      </c>
      <c r="H252" t="n">
        <v>32.78380434623469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107.8161626449617</v>
      </c>
      <c r="D253" t="n">
        <v>41.16550723491497</v>
      </c>
      <c r="E253" t="n">
        <v>18.93043664957579</v>
      </c>
      <c r="F253" t="n">
        <v>123.2542414525977</v>
      </c>
      <c r="G253" t="n">
        <v>63.95719632499765</v>
      </c>
      <c r="H253" t="n">
        <v>31.93545114742715</v>
      </c>
      <c r="I253" t="n">
        <v>20.33688394061877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38.86309369538958</v>
      </c>
      <c r="E254" t="n">
        <v>17.95229525180449</v>
      </c>
      <c r="F254" t="n">
        <v>123.7148505204596</v>
      </c>
      <c r="G254" t="n">
        <v>65.89126513553012</v>
      </c>
      <c r="H254" t="n">
        <v>29.44345851679393</v>
      </c>
      <c r="I254" t="n">
        <v>22.6210308653664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36.54290429538596</v>
      </c>
      <c r="E255" t="n">
        <v>16.24352048229543</v>
      </c>
      <c r="F255" t="n">
        <v>117.6949466899501</v>
      </c>
      <c r="G255" t="n">
        <v>64.78034717218837</v>
      </c>
      <c r="H255" t="n">
        <v>23.20700561147455</v>
      </c>
      <c r="I255" t="n">
        <v>21.12081236939638</v>
      </c>
      <c r="J255" t="n">
        <v>41.44051085322853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104.2500124890983</v>
      </c>
      <c r="D256" t="n">
        <v>34.47393423975895</v>
      </c>
      <c r="E256" t="n">
        <v>17.81631095255896</v>
      </c>
      <c r="F256" t="n">
        <v>120.9212768709536</v>
      </c>
      <c r="G256" t="n">
        <v>68.11466285695123</v>
      </c>
      <c r="H256" t="n">
        <v>24.28306767307527</v>
      </c>
      <c r="I256" t="n">
        <v>20.79720953143445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37.08842681354152</v>
      </c>
      <c r="E257" t="n">
        <v>19.2216946180356</v>
      </c>
      <c r="F257" t="n">
        <v>122.0449635420833</v>
      </c>
      <c r="G257" t="n">
        <v>69.47821352964851</v>
      </c>
      <c r="H257" t="n">
        <v>27.44929561697407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34.4496904656957</v>
      </c>
      <c r="E258" t="n">
        <v>17.83193175762188</v>
      </c>
      <c r="F258" t="n">
        <v>118.892824534876</v>
      </c>
      <c r="G258" t="n">
        <v>71.15867693558337</v>
      </c>
      <c r="H258" t="n">
        <v>22.12416000840771</v>
      </c>
      <c r="I258" t="n">
        <v>18.92703398462552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32.85009863345745</v>
      </c>
      <c r="E259" t="n">
        <v>16.22590698757345</v>
      </c>
      <c r="F259" t="n">
        <v>116.6636118582101</v>
      </c>
      <c r="G259" t="n">
        <v>68.61201923794169</v>
      </c>
      <c r="H259" t="n">
        <v>23.86865083940761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36.75830934015676</v>
      </c>
      <c r="E260" t="n">
        <v>16.48003139287662</v>
      </c>
      <c r="F260" t="n">
        <v>116.642672975124</v>
      </c>
      <c r="G260" t="n">
        <v>67.08892280316448</v>
      </c>
      <c r="H260" t="n">
        <v>25.61865815682502</v>
      </c>
      <c r="I260" t="n">
        <v>19.01988438242601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122.1623392605946</v>
      </c>
      <c r="G261" t="n">
        <v>72.26664918853514</v>
      </c>
      <c r="H261" t="n">
        <v>25.46363407088057</v>
      </c>
      <c r="I261" t="n">
        <v>18.94103669130158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43.55731338418285</v>
      </c>
      <c r="E262" t="n">
        <v>17.87641914018165</v>
      </c>
      <c r="F262" t="n">
        <v>121.3285865852944</v>
      </c>
      <c r="G262" t="n">
        <v>71.88098956053044</v>
      </c>
      <c r="H262" t="n">
        <v>23.8384695678012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120.9795779046162</v>
      </c>
      <c r="D263" t="n">
        <v>41.06751161514426</v>
      </c>
      <c r="E263" t="n">
        <v>22.58754311844502</v>
      </c>
      <c r="F263" t="n">
        <v>122.7733661888334</v>
      </c>
      <c r="G263" t="n">
        <v>73.14963505536278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43.2913307448159</v>
      </c>
      <c r="E264" t="n">
        <v>26.22163697928153</v>
      </c>
      <c r="F264" t="n">
        <v>124.1474828990873</v>
      </c>
      <c r="G264" t="n">
        <v>73.28935159300592</v>
      </c>
      <c r="H264" t="n">
        <v>26.90271583032309</v>
      </c>
      <c r="I264" t="n">
        <v>27.2311882999096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45.21149655990992</v>
      </c>
      <c r="E265" t="n">
        <v>20.74155290730422</v>
      </c>
      <c r="F265" t="n">
        <v>127.4231394862903</v>
      </c>
      <c r="G265" t="n">
        <v>76.4153054736814</v>
      </c>
      <c r="H265" t="n">
        <v>26.3242086569462</v>
      </c>
      <c r="I265" t="n">
        <v>27.78420868311628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45.40220451256285</v>
      </c>
      <c r="E266" t="n">
        <v>21.89133969657657</v>
      </c>
      <c r="F266" t="n">
        <v>128.3113150632406</v>
      </c>
      <c r="G266" t="n">
        <v>77.68583365412165</v>
      </c>
      <c r="H266" t="n">
        <v>30.02509241997064</v>
      </c>
      <c r="I266" t="n">
        <v>21.01309685647415</v>
      </c>
      <c r="J266" t="n">
        <v>59.68782099310037</v>
      </c>
      <c r="K266" t="n">
        <v>106.752833873329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24.09225058521018</v>
      </c>
      <c r="F267" t="n">
        <v>132.2390155297389</v>
      </c>
      <c r="G267" t="n">
        <v>78.22118166752463</v>
      </c>
      <c r="H267" t="n">
        <v>33.11132681049642</v>
      </c>
      <c r="I267" t="n">
        <v>24.62182185673862</v>
      </c>
      <c r="J267" t="n">
        <v>64.57149732170726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54.99379362564363</v>
      </c>
      <c r="E268" t="n">
        <v>25.27806351804709</v>
      </c>
      <c r="F268" t="n">
        <v>128.8241828450664</v>
      </c>
      <c r="G268" t="n">
        <v>81.77844648968144</v>
      </c>
      <c r="H268" t="n">
        <v>31.72513655586251</v>
      </c>
      <c r="I268" t="n">
        <v>26.33602830734285</v>
      </c>
      <c r="J268" t="n">
        <v>71.9769366932445</v>
      </c>
      <c r="K268" t="n">
        <v>97.386152061011</v>
      </c>
    </row>
    <row r="269">
      <c r="A269" s="2" t="n">
        <v>45330</v>
      </c>
      <c r="B269" t="n">
        <v>23.91783604638107</v>
      </c>
      <c r="C269" t="n">
        <v>108.1294135434701</v>
      </c>
      <c r="D269" t="n">
        <v>56.44784144846007</v>
      </c>
      <c r="E269" t="n">
        <v>20.61361391335474</v>
      </c>
      <c r="F269" t="n">
        <v>133.7083691817809</v>
      </c>
      <c r="G269" t="n">
        <v>84.61419075600274</v>
      </c>
      <c r="H269" t="n">
        <v>27.933874525614</v>
      </c>
      <c r="I269" t="n">
        <v>23.00108760440926</v>
      </c>
      <c r="J269" t="n">
        <v>65.00464563404439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18.99869468814397</v>
      </c>
      <c r="F270" t="n">
        <v>132.0786807711388</v>
      </c>
      <c r="G270" t="n">
        <v>84.33285585118813</v>
      </c>
      <c r="H270" t="n">
        <v>20.6638894144316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51.26165317520239</v>
      </c>
      <c r="E271" t="n">
        <v>18.51247559130167</v>
      </c>
      <c r="F271" t="n">
        <v>137.6322803904913</v>
      </c>
      <c r="G271" t="n">
        <v>78.34440771910747</v>
      </c>
      <c r="H271" t="n">
        <v>24.09677881972683</v>
      </c>
      <c r="I271" t="n">
        <v>23.2828130048842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21.11835724531153</v>
      </c>
      <c r="F272" t="n">
        <v>131.846589200778</v>
      </c>
      <c r="G272" t="n">
        <v>85.02241561111883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18.93186834312417</v>
      </c>
      <c r="F273" t="n">
        <v>204.481812472901</v>
      </c>
      <c r="G273" t="n">
        <v>88.19665917082335</v>
      </c>
      <c r="H273" t="n">
        <v>20.63509475694527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64.36405002774272</v>
      </c>
      <c r="E274" t="n">
        <v>21.43954227512896</v>
      </c>
      <c r="F274" t="n">
        <v>243.2215957488651</v>
      </c>
      <c r="G274" t="n">
        <v>85.46270704564019</v>
      </c>
      <c r="H274" t="n">
        <v>29.61823518741931</v>
      </c>
      <c r="I274" t="n">
        <v>25.6692363084291</v>
      </c>
      <c r="J274" t="n">
        <v>45.06826623720859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66.894143530241</v>
      </c>
      <c r="E275" t="n">
        <v>21.29393250131795</v>
      </c>
      <c r="F275" t="n">
        <v>259.263255460549</v>
      </c>
      <c r="G275" t="n">
        <v>91.45287476894728</v>
      </c>
      <c r="H275" t="n">
        <v>35.7127186676635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17.81321176791501</v>
      </c>
      <c r="C276" t="n">
        <v>126.0142690344986</v>
      </c>
      <c r="D276" t="n">
        <v>70.49170256735641</v>
      </c>
      <c r="E276" t="n">
        <v>22.24063736166686</v>
      </c>
      <c r="F276" t="n">
        <v>294.5019176298933</v>
      </c>
      <c r="G276" t="n">
        <v>92.57685833535361</v>
      </c>
      <c r="H276" t="n">
        <v>36.04179024405756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70.64422914683747</v>
      </c>
      <c r="E277" t="n">
        <v>19.56050902135074</v>
      </c>
      <c r="F277" t="n">
        <v>320.9244138353041</v>
      </c>
      <c r="G277" t="n">
        <v>89.07624904444494</v>
      </c>
      <c r="H277" t="n">
        <v>36.50164161720046</v>
      </c>
      <c r="I277" t="n">
        <v>31.27947757588952</v>
      </c>
      <c r="J277" t="n">
        <v>44.10509467322255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20.7431857883358</v>
      </c>
      <c r="F278" t="n">
        <v>330.6210626200414</v>
      </c>
      <c r="G278" t="n">
        <v>86.14249645576888</v>
      </c>
      <c r="H278" t="n">
        <v>37.62043473295802</v>
      </c>
      <c r="I278" t="n">
        <v>31.35046168373756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67.63734114998437</v>
      </c>
      <c r="E279" t="n">
        <v>22.82334251196336</v>
      </c>
      <c r="F279" t="n">
        <v>365.6028822820051</v>
      </c>
      <c r="G279" t="n">
        <v>86.07958683153747</v>
      </c>
      <c r="H279" t="n">
        <v>42.67328428522639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67.83811832529658</v>
      </c>
      <c r="E280" t="n">
        <v>25.02424465121486</v>
      </c>
      <c r="F280" t="n">
        <v>362.1588327373655</v>
      </c>
      <c r="G280" t="n">
        <v>88.47893438622758</v>
      </c>
      <c r="H280" t="n">
        <v>43.06385259238323</v>
      </c>
      <c r="I280" t="n">
        <v>32.70522443143169</v>
      </c>
      <c r="J280" t="n">
        <v>45.55003725710753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20.70067664765547</v>
      </c>
      <c r="F281" t="n">
        <v>370.7928139152006</v>
      </c>
      <c r="G281" t="n">
        <v>85.36271504111481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64.48495461888328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44.90081746546362</v>
      </c>
      <c r="K282" t="n">
        <v>89.79889021584215</v>
      </c>
    </row>
    <row r="283">
      <c r="A283" s="2" t="n">
        <v>45350</v>
      </c>
      <c r="B283" t="n">
        <v>15.51799534134588</v>
      </c>
      <c r="C283" t="n">
        <v>116.7054417391893</v>
      </c>
      <c r="D283" t="n">
        <v>62.50134391804718</v>
      </c>
      <c r="E283" t="n">
        <v>18.91616881715623</v>
      </c>
      <c r="F283" t="n">
        <v>402.7842699752746</v>
      </c>
      <c r="G283" t="n">
        <v>78.31349871307134</v>
      </c>
      <c r="H283" t="n">
        <v>43.24100645813562</v>
      </c>
      <c r="I283" t="n">
        <v>27.81643263439313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16.52510033184522</v>
      </c>
      <c r="F284" t="n">
        <v>421.294534031529</v>
      </c>
      <c r="G284" t="n">
        <v>80.98864550921473</v>
      </c>
      <c r="H284" t="n">
        <v>45.04368734792066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18.68646963513541</v>
      </c>
      <c r="F285" t="n">
        <v>424.1271371259185</v>
      </c>
      <c r="G285" t="n">
        <v>84.78862690933167</v>
      </c>
      <c r="H285" t="n">
        <v>47.4738516111467</v>
      </c>
      <c r="I285" t="n">
        <v>35.30000767530304</v>
      </c>
      <c r="J285" t="n">
        <v>46.33675816094534</v>
      </c>
      <c r="K285" t="n">
        <v>99.2005427560225</v>
      </c>
    </row>
    <row r="286">
      <c r="A286" s="2" t="n">
        <v>45355</v>
      </c>
      <c r="B286" t="n">
        <v>21.89696770709408</v>
      </c>
      <c r="C286" t="n">
        <v>120.2302113612781</v>
      </c>
      <c r="D286" t="n">
        <v>63.63499285471173</v>
      </c>
      <c r="E286" t="n">
        <v>16.71406097290926</v>
      </c>
      <c r="F286" t="n">
        <v>413.4556571345671</v>
      </c>
      <c r="G286" t="n">
        <v>90.67331549080649</v>
      </c>
      <c r="H286" t="n">
        <v>47.08708576807836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24.2161272718499</v>
      </c>
      <c r="C287" t="n">
        <v>124.6209624621375</v>
      </c>
      <c r="D287" t="n">
        <v>67.72830620750028</v>
      </c>
      <c r="E287" t="n">
        <v>18.25455147171804</v>
      </c>
      <c r="F287" t="n">
        <v>411.6906747565701</v>
      </c>
      <c r="G287" t="n">
        <v>90.07651664533591</v>
      </c>
      <c r="H287" t="n">
        <v>49.13598360778908</v>
      </c>
      <c r="I287" t="n">
        <v>35.46558642966875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19.63648693824158</v>
      </c>
      <c r="F288" t="n">
        <v>378.013786858935</v>
      </c>
      <c r="G288" t="n">
        <v>92.71310735708211</v>
      </c>
      <c r="H288" t="n">
        <v>55.54611399844802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22.22832676012212</v>
      </c>
      <c r="F289" t="n">
        <v>436.3642101187207</v>
      </c>
      <c r="G289" t="n">
        <v>97.26203135090942</v>
      </c>
      <c r="H289" t="n">
        <v>52.49206444271426</v>
      </c>
      <c r="I289" t="n">
        <v>34.59331659449445</v>
      </c>
      <c r="J289" t="n">
        <v>52.66104704537335</v>
      </c>
      <c r="K289" t="n">
        <v>108.2288981202629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67.17469552901163</v>
      </c>
      <c r="E290" t="n">
        <v>23.17410336863439</v>
      </c>
      <c r="F290" t="n">
        <v>459.8165399514007</v>
      </c>
      <c r="G290" t="n">
        <v>99.56965271272486</v>
      </c>
      <c r="H290" t="n">
        <v>50.77205352750269</v>
      </c>
      <c r="I290" t="n">
        <v>33.37569364120654</v>
      </c>
      <c r="J290" t="n">
        <v>47.011277590741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22.74789477372272</v>
      </c>
      <c r="F291" t="n">
        <v>419.5338801025069</v>
      </c>
      <c r="G291" t="n">
        <v>98.04045093733711</v>
      </c>
      <c r="H291" t="n">
        <v>50.53335130787151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11.85287997495628</v>
      </c>
      <c r="C292" t="n">
        <v>132.593103610817</v>
      </c>
      <c r="D292" t="n">
        <v>59.12404617280214</v>
      </c>
      <c r="E292" t="n">
        <v>20.83766411294723</v>
      </c>
      <c r="F292" t="n">
        <v>375.7310948735444</v>
      </c>
      <c r="G292" t="n">
        <v>89.28926473092051</v>
      </c>
      <c r="H292" t="n">
        <v>49.66445348862491</v>
      </c>
      <c r="I292" t="n">
        <v>34.49144255789655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67.11927885256146</v>
      </c>
      <c r="E293" t="n">
        <v>21.96752823157908</v>
      </c>
      <c r="F293" t="n">
        <v>387.8177891768947</v>
      </c>
      <c r="G293" t="n">
        <v>96.27915909635769</v>
      </c>
      <c r="H293" t="n">
        <v>50.58822003540784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131.1590809221721</v>
      </c>
      <c r="D294" t="n">
        <v>67.04739054198011</v>
      </c>
      <c r="E294" t="n">
        <v>19.60686499302631</v>
      </c>
      <c r="F294" t="n">
        <v>413.5468359749742</v>
      </c>
      <c r="G294" t="n">
        <v>91.09176842649251</v>
      </c>
      <c r="H294" t="n">
        <v>43.12707477777549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62.76902680126164</v>
      </c>
      <c r="E295" t="n">
        <v>16.73121966218474</v>
      </c>
      <c r="F295" t="n">
        <v>447.6112744350692</v>
      </c>
      <c r="G295" t="n">
        <v>89.92208889940427</v>
      </c>
      <c r="H295" t="n">
        <v>45.39328373900388</v>
      </c>
      <c r="I295" t="n">
        <v>35.10395162720867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19.42272840483959</v>
      </c>
      <c r="F296" t="n">
        <v>438.8314834026484</v>
      </c>
      <c r="G296" t="n">
        <v>92.05733526651107</v>
      </c>
      <c r="H296" t="n">
        <v>49.27877548855761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435.3908583104765</v>
      </c>
      <c r="G297" t="n">
        <v>91.007336723676</v>
      </c>
      <c r="H297" t="n">
        <v>51.9302417192298</v>
      </c>
      <c r="I297" t="n">
        <v>40.13198394261901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71.06850742131545</v>
      </c>
      <c r="E298" t="n">
        <v>30.61928189339227</v>
      </c>
      <c r="F298" t="n">
        <v>458.3901498548917</v>
      </c>
      <c r="G298" t="n">
        <v>95.67739375547133</v>
      </c>
      <c r="H298" t="n">
        <v>57.97922804796804</v>
      </c>
      <c r="I298" t="n">
        <v>41.10879693416312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22.07202438031424</v>
      </c>
      <c r="C299" t="n">
        <v>145.6475412722038</v>
      </c>
      <c r="D299" t="n">
        <v>71.35874428806082</v>
      </c>
      <c r="E299" t="n">
        <v>33.66111576254907</v>
      </c>
      <c r="F299" t="n">
        <v>484.4038617679258</v>
      </c>
      <c r="G299" t="n">
        <v>103.943701325902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73.81280380245821</v>
      </c>
      <c r="E300" t="n">
        <v>31.50651670715945</v>
      </c>
      <c r="F300" t="n">
        <v>497.5509443849513</v>
      </c>
      <c r="G300" t="n">
        <v>102.8713270071067</v>
      </c>
      <c r="H300" t="n">
        <v>62.32027279464201</v>
      </c>
      <c r="I300" t="n">
        <v>45.91038324339212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71.18447614069387</v>
      </c>
      <c r="E301" t="n">
        <v>30.35954974103277</v>
      </c>
      <c r="F301" t="n">
        <v>490.2056269733077</v>
      </c>
      <c r="G301" t="n">
        <v>99.30098261457057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36.61207610674402</v>
      </c>
      <c r="F302" t="n">
        <v>501.8157694859591</v>
      </c>
      <c r="G302" t="n">
        <v>107.2088772682169</v>
      </c>
      <c r="H302" t="n">
        <v>65.72639551910984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35.16974687934626</v>
      </c>
      <c r="F303" t="n">
        <v>539.5474613801656</v>
      </c>
      <c r="G303" t="n">
        <v>106.7729017036457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72.03726388888579</v>
      </c>
      <c r="E304" t="n">
        <v>35.1196374904786</v>
      </c>
      <c r="F304" t="n">
        <v>544.5204951048437</v>
      </c>
      <c r="G304" t="n">
        <v>100.6421062463851</v>
      </c>
      <c r="H304" t="n">
        <v>71.73273664751683</v>
      </c>
      <c r="I304" t="n">
        <v>53.98587749038055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138.4903586644314</v>
      </c>
      <c r="D305" t="n">
        <v>70.97290212431633</v>
      </c>
      <c r="E305" t="n">
        <v>34.99258230211497</v>
      </c>
      <c r="F305" t="n">
        <v>558.5629611861914</v>
      </c>
      <c r="G305" t="n">
        <v>100.1301665669335</v>
      </c>
      <c r="H305" t="n">
        <v>72.67819444545619</v>
      </c>
      <c r="I305" t="n">
        <v>52.01398209175421</v>
      </c>
      <c r="J305" t="n">
        <v>85.21392632260473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70.80219205567533</v>
      </c>
      <c r="E306" t="n">
        <v>38.62787758430159</v>
      </c>
      <c r="F306" t="n">
        <v>572.4689268604952</v>
      </c>
      <c r="G306" t="n">
        <v>97.84423873276127</v>
      </c>
      <c r="H306" t="n">
        <v>73.71453628132866</v>
      </c>
      <c r="I306" t="n">
        <v>51.8641158758101</v>
      </c>
      <c r="J306" t="n">
        <v>84.54713117638772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70.5829801149082</v>
      </c>
      <c r="E307" t="n">
        <v>40.07922962138844</v>
      </c>
      <c r="F307" t="n">
        <v>621.4396155338163</v>
      </c>
      <c r="G307" t="n">
        <v>102.1347436128052</v>
      </c>
      <c r="H307" t="n">
        <v>76.78123255424161</v>
      </c>
      <c r="I307" t="n">
        <v>52.11264428916766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73.2547771681526</v>
      </c>
      <c r="E308" t="n">
        <v>47.36084766478401</v>
      </c>
      <c r="F308" t="n">
        <v>667.9600395846755</v>
      </c>
      <c r="G308" t="n">
        <v>105.6930647015554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144.0549400588643</v>
      </c>
      <c r="D309" t="n">
        <v>65.85200451510151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48.71075448820235</v>
      </c>
      <c r="F310" t="n">
        <v>676.2603303916472</v>
      </c>
      <c r="G310" t="n">
        <v>101.5963425323338</v>
      </c>
      <c r="H310" t="n">
        <v>83.33980377634964</v>
      </c>
      <c r="I310" t="n">
        <v>54.32956910121738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47.50618547225509</v>
      </c>
      <c r="F311" t="n">
        <v>652.502006563858</v>
      </c>
      <c r="G311" t="n">
        <v>95.50448350004848</v>
      </c>
      <c r="H311" t="n">
        <v>80.60346136478378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41.99383265170977</v>
      </c>
      <c r="F312" t="n">
        <v>582.4109808759778</v>
      </c>
      <c r="G312" t="n">
        <v>86.23597010316423</v>
      </c>
      <c r="H312" t="n">
        <v>77.36291862130922</v>
      </c>
      <c r="I312" t="n">
        <v>47.47361025310346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60.12879002621501</v>
      </c>
      <c r="E313" t="n">
        <v>50.10743639954099</v>
      </c>
      <c r="F313" t="n">
        <v>565.0695322017615</v>
      </c>
      <c r="G313" t="n">
        <v>83.67467780242208</v>
      </c>
      <c r="H313" t="n">
        <v>77.64395089299651</v>
      </c>
      <c r="I313" t="n">
        <v>49.40547665781472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62.7508793129679</v>
      </c>
      <c r="E314" t="n">
        <v>48.53723713938092</v>
      </c>
      <c r="F314" t="n">
        <v>528.3605169786611</v>
      </c>
      <c r="G314" t="n">
        <v>81.06053371142825</v>
      </c>
      <c r="H314" t="n">
        <v>74.69971773418386</v>
      </c>
      <c r="I314" t="n">
        <v>47.02657153998651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28.09099878278776</v>
      </c>
      <c r="C315" t="n">
        <v>123.4058198572088</v>
      </c>
      <c r="D315" t="n">
        <v>64.2086784782561</v>
      </c>
      <c r="E315" t="n">
        <v>47.85970407120317</v>
      </c>
      <c r="F315" t="n">
        <v>614.9526307616131</v>
      </c>
      <c r="G315" t="n">
        <v>76.96494230061496</v>
      </c>
      <c r="H315" t="n">
        <v>77.07620758961254</v>
      </c>
      <c r="I315" t="n">
        <v>50.32618846799262</v>
      </c>
      <c r="J315" t="n">
        <v>88.25298533614252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657.8633857754871</v>
      </c>
      <c r="G316" t="n">
        <v>80.4145327614316</v>
      </c>
      <c r="H316" t="n">
        <v>75.79755371116738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111.4998940965699</v>
      </c>
      <c r="D317" t="n">
        <v>59.48393342875173</v>
      </c>
      <c r="E317" t="n">
        <v>46.08472421478213</v>
      </c>
      <c r="F317" t="n">
        <v>654.4497901270938</v>
      </c>
      <c r="G317" t="n">
        <v>81.2548026535938</v>
      </c>
      <c r="H317" t="n">
        <v>72.6272526752312</v>
      </c>
      <c r="I317" t="n">
        <v>52.16882732743879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109.0119877130784</v>
      </c>
      <c r="D318" t="n">
        <v>56.02241675694477</v>
      </c>
      <c r="E318" t="n">
        <v>42.56571826959825</v>
      </c>
      <c r="F318" t="n">
        <v>695.553445028882</v>
      </c>
      <c r="G318" t="n">
        <v>85.53520161004955</v>
      </c>
      <c r="H318" t="n">
        <v>72.68037364558937</v>
      </c>
      <c r="I318" t="n">
        <v>50.68804189904861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56.43601271118472</v>
      </c>
      <c r="E319" t="n">
        <v>44.50729478896629</v>
      </c>
      <c r="F319" t="n">
        <v>682.3070652250731</v>
      </c>
      <c r="G319" t="n">
        <v>88.51137705577162</v>
      </c>
      <c r="H319" t="n">
        <v>74.68354773796462</v>
      </c>
      <c r="I319" t="n">
        <v>50.37040073361059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119.7266682598507</v>
      </c>
      <c r="D320" t="n">
        <v>56.89632063506637</v>
      </c>
      <c r="E320" t="n">
        <v>42.53751338400895</v>
      </c>
      <c r="F320" t="n">
        <v>648.9286809447897</v>
      </c>
      <c r="G320" t="n">
        <v>90.2558756667821</v>
      </c>
      <c r="H320" t="n">
        <v>71.52233936810981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40.70193479293343</v>
      </c>
      <c r="C321" t="n">
        <v>111.6389300796633</v>
      </c>
      <c r="D321" t="n">
        <v>60.21409313180488</v>
      </c>
      <c r="E321" t="n">
        <v>40.5128844686317</v>
      </c>
      <c r="F321" t="n">
        <v>652.715056064367</v>
      </c>
      <c r="G321" t="n">
        <v>88.33741727487698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43.15415659922097</v>
      </c>
      <c r="F322" t="n">
        <v>628.3418719287819</v>
      </c>
      <c r="G322" t="n">
        <v>91.73964033178828</v>
      </c>
      <c r="H322" t="n">
        <v>78.8074454555416</v>
      </c>
      <c r="I322" t="n">
        <v>48.46401744377044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117.9367056689272</v>
      </c>
      <c r="D323" t="n">
        <v>67.05947202387938</v>
      </c>
      <c r="E323" t="n">
        <v>45.38064407173039</v>
      </c>
      <c r="F323" t="n">
        <v>614.5687978735326</v>
      </c>
      <c r="G323" t="n">
        <v>91.67288240294191</v>
      </c>
      <c r="H323" t="n">
        <v>82.06959241531069</v>
      </c>
      <c r="I323" t="n">
        <v>51.03033387933898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64.22108650718967</v>
      </c>
      <c r="E324" t="n">
        <v>46.09821562864735</v>
      </c>
      <c r="F324" t="n">
        <v>617.1562779413503</v>
      </c>
      <c r="G324" t="n">
        <v>88.11555967538207</v>
      </c>
      <c r="H324" t="n">
        <v>83.48016003053311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114.8389287139381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85.83016128637428</v>
      </c>
      <c r="I325" t="n">
        <v>48.26434336480261</v>
      </c>
      <c r="J325" t="n">
        <v>80.91830387152609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59.62022552132253</v>
      </c>
      <c r="E326" t="n">
        <v>43.87057443517632</v>
      </c>
      <c r="F326" t="n">
        <v>606.5872045431967</v>
      </c>
      <c r="G326" t="n">
        <v>84.67259879829886</v>
      </c>
      <c r="H326" t="n">
        <v>82.47831513885319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60.66322204330547</v>
      </c>
      <c r="E327" t="n">
        <v>42.50963190736774</v>
      </c>
      <c r="F327" t="n">
        <v>636.7526376209895</v>
      </c>
      <c r="G327" t="n">
        <v>90.06471251689572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57.68079720397055</v>
      </c>
      <c r="E328" t="n">
        <v>39.90698394273553</v>
      </c>
      <c r="F328" t="n">
        <v>579.099567201332</v>
      </c>
      <c r="G328" t="n">
        <v>92.45305816808352</v>
      </c>
      <c r="H328" t="n">
        <v>82.22645680188872</v>
      </c>
      <c r="I328" t="n">
        <v>46.94980604561443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57.12540287667516</v>
      </c>
      <c r="E329" t="n">
        <v>40.31737105739938</v>
      </c>
      <c r="F329" t="n">
        <v>575.6138742718188</v>
      </c>
      <c r="G329" t="n">
        <v>101.9457026371295</v>
      </c>
      <c r="H329" t="n">
        <v>79.10222931812751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62.97133475994124</v>
      </c>
      <c r="E330" t="n">
        <v>40.6321772083448</v>
      </c>
      <c r="F330" t="n">
        <v>556.3042207509164</v>
      </c>
      <c r="G330" t="n">
        <v>101.7375589037759</v>
      </c>
      <c r="H330" t="n">
        <v>78.65066577279556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69.80156064489991</v>
      </c>
      <c r="E331" t="n">
        <v>43.22651142843985</v>
      </c>
      <c r="F331" t="n">
        <v>592.2463730533173</v>
      </c>
      <c r="G331" t="n">
        <v>107.2761844619345</v>
      </c>
      <c r="H331" t="n">
        <v>86.22127904618102</v>
      </c>
      <c r="I331" t="n">
        <v>46.97622401130013</v>
      </c>
      <c r="J331" t="n">
        <v>69.98193334154192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105.5862674578984</v>
      </c>
      <c r="D332" t="n">
        <v>63.63801402262141</v>
      </c>
      <c r="E332" t="n">
        <v>40.10512803937964</v>
      </c>
      <c r="F332" t="n">
        <v>601.9682594754413</v>
      </c>
      <c r="G332" t="n">
        <v>105.1731543309876</v>
      </c>
      <c r="H332" t="n">
        <v>92.0761888997844</v>
      </c>
      <c r="I332" t="n">
        <v>44.01552037381136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106.2270805154927</v>
      </c>
      <c r="H333" t="n">
        <v>94.56118393222508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64.96735455132243</v>
      </c>
      <c r="E334" t="n">
        <v>40.32671244020793</v>
      </c>
      <c r="F334" t="n">
        <v>567.1044060196967</v>
      </c>
      <c r="G334" t="n">
        <v>102.9379603462236</v>
      </c>
      <c r="H334" t="n">
        <v>104.0187811404473</v>
      </c>
      <c r="I334" t="n">
        <v>40.04711083746617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63.10874537485707</v>
      </c>
      <c r="E335" t="n">
        <v>38.27549641602237</v>
      </c>
      <c r="F335" t="n">
        <v>552.423831370724</v>
      </c>
      <c r="G335" t="n">
        <v>101.9569873680571</v>
      </c>
      <c r="H335" t="n">
        <v>104.1473279678105</v>
      </c>
      <c r="I335" t="n">
        <v>37.33064844899061</v>
      </c>
      <c r="J335" t="n">
        <v>69.2196532223814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62.3858290848301</v>
      </c>
      <c r="E336" t="n">
        <v>39.40845894970009</v>
      </c>
      <c r="F336" t="n">
        <v>537.5144595427178</v>
      </c>
      <c r="G336" t="n">
        <v>99.68957247751449</v>
      </c>
      <c r="H336" t="n">
        <v>103.5858121549152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66.22697396873988</v>
      </c>
      <c r="E337" t="n">
        <v>35.29895796093543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63.94690177127862</v>
      </c>
      <c r="E338" t="n">
        <v>34.88653730150843</v>
      </c>
      <c r="F338" t="n">
        <v>506.2455680610865</v>
      </c>
      <c r="G338" t="n">
        <v>96.48988650900681</v>
      </c>
      <c r="H338" t="n">
        <v>102.7600144045266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503.28112168624</v>
      </c>
      <c r="G339" t="n">
        <v>95.59793878802193</v>
      </c>
      <c r="H339" t="n">
        <v>104.0328774594308</v>
      </c>
      <c r="I339" t="n">
        <v>43.61206424053758</v>
      </c>
      <c r="J339" t="n">
        <v>84.54293685035638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65.95334778568687</v>
      </c>
      <c r="E340" t="n">
        <v>32.92757822531593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34.16040375418301</v>
      </c>
      <c r="F341" t="n">
        <v>501.6174716529686</v>
      </c>
      <c r="G341" t="n">
        <v>94.34445145962418</v>
      </c>
      <c r="H341" t="n">
        <v>105.5560721180917</v>
      </c>
      <c r="I341" t="n">
        <v>42.58885908902181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34.28829372772497</v>
      </c>
      <c r="F342" t="n">
        <v>523.7829204123667</v>
      </c>
      <c r="G342" t="n">
        <v>95.63593950913874</v>
      </c>
      <c r="H342" t="n">
        <v>99.90719409448367</v>
      </c>
      <c r="I342" t="n">
        <v>39.65103688724636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539.9731412444539</v>
      </c>
      <c r="G343" t="n">
        <v>96.5215330546736</v>
      </c>
      <c r="H343" t="n">
        <v>100.1117499680972</v>
      </c>
      <c r="I343" t="n">
        <v>36.6873404393417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62.59061588677777</v>
      </c>
      <c r="E344" t="n">
        <v>31.11962844030125</v>
      </c>
      <c r="F344" t="n">
        <v>549.6424890454638</v>
      </c>
      <c r="G344" t="n">
        <v>96.75791683266736</v>
      </c>
      <c r="H344" t="n">
        <v>109.8145729590804</v>
      </c>
      <c r="I344" t="n">
        <v>36.87608128096986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44.38916440309823</v>
      </c>
      <c r="C345" t="n">
        <v>110.9445247251644</v>
      </c>
      <c r="D345" t="n">
        <v>61.08168044397391</v>
      </c>
      <c r="E345" t="n">
        <v>25.86939426019106</v>
      </c>
      <c r="F345" t="n">
        <v>493.5275369041114</v>
      </c>
      <c r="G345" t="n">
        <v>100.3921743740449</v>
      </c>
      <c r="H345" t="n">
        <v>103.7989138533601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113.9769249051285</v>
      </c>
      <c r="H346" t="n">
        <v>116.753304189475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90.0822578140866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29.72183081723709</v>
      </c>
      <c r="F348" t="n">
        <v>498.8873853245172</v>
      </c>
      <c r="G348" t="n">
        <v>107.7262486759814</v>
      </c>
      <c r="H348" t="n">
        <v>117.0728574266817</v>
      </c>
      <c r="I348" t="n">
        <v>38.54884225783397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31.45947177238315</v>
      </c>
      <c r="F349" t="n">
        <v>396.0420079659642</v>
      </c>
      <c r="G349" t="n">
        <v>112.7768971531751</v>
      </c>
      <c r="H349" t="n">
        <v>113.5550224464752</v>
      </c>
      <c r="I349" t="n">
        <v>36.80861508425786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31.02503577582938</v>
      </c>
      <c r="F350" t="n">
        <v>405.5016016151947</v>
      </c>
      <c r="G350" t="n">
        <v>116.672318688797</v>
      </c>
      <c r="H350" t="n">
        <v>117.230117023456</v>
      </c>
      <c r="I350" t="n">
        <v>38.61144336226188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31.97315930086375</v>
      </c>
      <c r="F351" t="n">
        <v>393.111774428419</v>
      </c>
      <c r="G351" t="n">
        <v>113.6716717471682</v>
      </c>
      <c r="H351" t="n">
        <v>113.5690312654921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76.81102277971863</v>
      </c>
      <c r="E352" t="n">
        <v>31.22387821418031</v>
      </c>
      <c r="F352" t="n">
        <v>371.2853059899015</v>
      </c>
      <c r="G352" t="n">
        <v>107.7791532871347</v>
      </c>
      <c r="H352" t="n">
        <v>115.5724667067608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75.10071429741197</v>
      </c>
      <c r="E353" t="n">
        <v>35.83533406554233</v>
      </c>
      <c r="F353" t="n">
        <v>382.6416589563397</v>
      </c>
      <c r="G353" t="n">
        <v>108.9503518669932</v>
      </c>
      <c r="H353" t="n">
        <v>112.0746822781425</v>
      </c>
      <c r="I353" t="n">
        <v>35.31565803152208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34.69495311638169</v>
      </c>
      <c r="F354" t="n">
        <v>329.9494092779282</v>
      </c>
      <c r="G354" t="n">
        <v>104.7345773656098</v>
      </c>
      <c r="H354" t="n">
        <v>112.08469646374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77.21171428232383</v>
      </c>
      <c r="E355" t="n">
        <v>32.38776492338513</v>
      </c>
      <c r="F355" t="n">
        <v>308.708420147546</v>
      </c>
      <c r="G355" t="n">
        <v>97.30898785109061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308.4076274412748</v>
      </c>
      <c r="G356" t="n">
        <v>91.86855642990366</v>
      </c>
      <c r="H356" t="n">
        <v>110.0784535901641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36.7934027287385</v>
      </c>
      <c r="F357" t="n">
        <v>310.2528539567101</v>
      </c>
      <c r="G357" t="n">
        <v>94.32830494308912</v>
      </c>
      <c r="H357" t="n">
        <v>109.3686293821609</v>
      </c>
      <c r="I357" t="n">
        <v>27.92459850320594</v>
      </c>
      <c r="J357" t="n">
        <v>131.1955656251212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337.6877969956628</v>
      </c>
      <c r="G358" t="n">
        <v>94.82089314236271</v>
      </c>
      <c r="H358" t="n">
        <v>113.2876837084969</v>
      </c>
      <c r="I358" t="n">
        <v>28.76934493479815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81.3705155837057</v>
      </c>
      <c r="E359" t="n">
        <v>34.3786552171312</v>
      </c>
      <c r="F359" t="n">
        <v>311.0660856028095</v>
      </c>
      <c r="G359" t="n">
        <v>92.86013459317368</v>
      </c>
      <c r="H359" t="n">
        <v>114.098128019101</v>
      </c>
      <c r="I359" t="n">
        <v>28.50666401941884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83.03097543864619</v>
      </c>
      <c r="E360" t="n">
        <v>34.1530524960626</v>
      </c>
      <c r="F360" t="n">
        <v>310.7457529474917</v>
      </c>
      <c r="G360" t="n">
        <v>92.2224815576576</v>
      </c>
      <c r="H360" t="n">
        <v>109.0002579706979</v>
      </c>
      <c r="I360" t="n">
        <v>29.1690819433436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99.37987405405822</v>
      </c>
      <c r="H361" t="n">
        <v>109.6014627255349</v>
      </c>
      <c r="I361" t="n">
        <v>28.12455694433342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103.5989385939423</v>
      </c>
      <c r="H362" t="n">
        <v>106.3390527158991</v>
      </c>
      <c r="I362" t="n">
        <v>26.48347885400579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34.0344389246055</v>
      </c>
      <c r="F363" t="n">
        <v>306.0242468599305</v>
      </c>
      <c r="G363" t="n">
        <v>108.0898996598696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85.81917252462662</v>
      </c>
      <c r="E364" t="n">
        <v>31.29352881324523</v>
      </c>
      <c r="F364" t="n">
        <v>315.3075008287055</v>
      </c>
      <c r="G364" t="n">
        <v>105.4167432274592</v>
      </c>
      <c r="H364" t="n">
        <v>107.3239425896784</v>
      </c>
      <c r="I364" t="n">
        <v>28.06362091343912</v>
      </c>
      <c r="J364" t="n">
        <v>148.5966872582239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83.91128847862879</v>
      </c>
      <c r="E365" t="n">
        <v>32.87096086191936</v>
      </c>
      <c r="F365" t="n">
        <v>296.1586131583449</v>
      </c>
      <c r="G365" t="n">
        <v>104.2173409696677</v>
      </c>
      <c r="H365" t="n">
        <v>111.6142961108851</v>
      </c>
      <c r="I365" t="n">
        <v>29.62542923154237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92.58452426566426</v>
      </c>
      <c r="E367" t="n">
        <v>35.32968120401607</v>
      </c>
      <c r="F367" t="n">
        <v>267.0278402210813</v>
      </c>
      <c r="G367" t="n">
        <v>106.8777706423727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99.41178671871175</v>
      </c>
      <c r="H368" t="n">
        <v>107.6576565970861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140.3491708471867</v>
      </c>
      <c r="K369" t="n">
        <v>87.68901140594762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93.23469472542563</v>
      </c>
      <c r="E370" t="n">
        <v>38.30409339868228</v>
      </c>
      <c r="F370" t="n">
        <v>212.2461007210306</v>
      </c>
      <c r="G370" t="n">
        <v>101.2481466687428</v>
      </c>
      <c r="H370" t="n">
        <v>99.3435972698698</v>
      </c>
      <c r="I370" t="n">
        <v>35.13750974735723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91.16629393146387</v>
      </c>
      <c r="E371" t="n">
        <v>36.36340024748345</v>
      </c>
      <c r="F371" t="n">
        <v>212.2813778768918</v>
      </c>
      <c r="G371" t="n">
        <v>96.24382699481058</v>
      </c>
      <c r="H371" t="n">
        <v>88.92999410529836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88.89231295494974</v>
      </c>
      <c r="E372" t="n">
        <v>35.34983787414936</v>
      </c>
      <c r="F372" t="n">
        <v>206.5034584719743</v>
      </c>
      <c r="G372" t="n">
        <v>97.74838962375003</v>
      </c>
      <c r="H372" t="n">
        <v>87.49220357863716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46.1180076839355</v>
      </c>
      <c r="C373" t="n">
        <v>110.8351054894902</v>
      </c>
      <c r="D373" t="n">
        <v>88.23112980788599</v>
      </c>
      <c r="E373" t="n">
        <v>45.07697853071706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234.7873618090328</v>
      </c>
      <c r="G374" t="n">
        <v>82.52404324895785</v>
      </c>
      <c r="H374" t="n">
        <v>90.19458018140068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44.43185028187657</v>
      </c>
      <c r="C375" t="n">
        <v>97.33687312293873</v>
      </c>
      <c r="D375" t="n">
        <v>84.120815486071</v>
      </c>
      <c r="E375" t="n">
        <v>55.03809091699721</v>
      </c>
      <c r="F375" t="n">
        <v>216.0059165344026</v>
      </c>
      <c r="G375" t="n">
        <v>79.25156479581152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53.9889207163226</v>
      </c>
      <c r="F376" t="n">
        <v>219.3950877202379</v>
      </c>
      <c r="G376" t="n">
        <v>78.16683521438496</v>
      </c>
      <c r="H376" t="n">
        <v>78.91203240304164</v>
      </c>
      <c r="I376" t="n">
        <v>28.34355551077075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82.27928430525166</v>
      </c>
      <c r="E377" t="n">
        <v>54.72960736966019</v>
      </c>
      <c r="F377" t="n">
        <v>224.4885155813503</v>
      </c>
      <c r="G377" t="n">
        <v>80.73704792830353</v>
      </c>
      <c r="H377" t="n">
        <v>84.02048752089316</v>
      </c>
      <c r="I377" t="n">
        <v>31.0580964039773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81.31466089834932</v>
      </c>
      <c r="E378" t="n">
        <v>52.89801964018259</v>
      </c>
      <c r="F378" t="n">
        <v>220.6305138926846</v>
      </c>
      <c r="G378" t="n">
        <v>83.64488470124472</v>
      </c>
      <c r="H378" t="n">
        <v>82.98070655353642</v>
      </c>
      <c r="I378" t="n">
        <v>28.76465848485583</v>
      </c>
      <c r="J378" t="n">
        <v>110.0180613935418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79.56579560090114</v>
      </c>
      <c r="E379" t="n">
        <v>50.97606186175862</v>
      </c>
      <c r="F379" t="n">
        <v>213.9421406051454</v>
      </c>
      <c r="G379" t="n">
        <v>81.84603704294129</v>
      </c>
      <c r="H379" t="n">
        <v>81.79061452238491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52.11889334441686</v>
      </c>
      <c r="F380" t="n">
        <v>217.3310136563478</v>
      </c>
      <c r="G380" t="n">
        <v>81.69697644139282</v>
      </c>
      <c r="H380" t="n">
        <v>82.63213795265989</v>
      </c>
      <c r="I380" t="n">
        <v>30.8821079523137</v>
      </c>
      <c r="J380" t="n">
        <v>102.7221210094457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86.97647687878141</v>
      </c>
      <c r="E381" t="n">
        <v>51.40944475706333</v>
      </c>
      <c r="F381" t="n">
        <v>209.0133629786033</v>
      </c>
      <c r="G381" t="n">
        <v>80.52988451302075</v>
      </c>
      <c r="H381" t="n">
        <v>88.09249603558338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49.766291052152</v>
      </c>
      <c r="F382" t="n">
        <v>219.631588144596</v>
      </c>
      <c r="G382" t="n">
        <v>81.3167076185775</v>
      </c>
      <c r="H382" t="n">
        <v>92.31110400174278</v>
      </c>
      <c r="I382" t="n">
        <v>32.83949685297198</v>
      </c>
      <c r="J382" t="n">
        <v>105.2677610427993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80.53535934985243</v>
      </c>
      <c r="H383" t="n">
        <v>91.79616431666015</v>
      </c>
      <c r="I383" t="n">
        <v>34.44308913821619</v>
      </c>
      <c r="J383" t="n">
        <v>102.6293620200325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85.34750636729581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105.7305581642519</v>
      </c>
      <c r="K384" t="n">
        <v>90.46600301096194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82.53610980797701</v>
      </c>
      <c r="E385" t="n">
        <v>51.44683143046502</v>
      </c>
      <c r="F385" t="n">
        <v>250.1326024091572</v>
      </c>
      <c r="G385" t="n">
        <v>81.14083526217439</v>
      </c>
      <c r="H385" t="n">
        <v>84.36664100560247</v>
      </c>
      <c r="I385" t="n">
        <v>37.98684300806094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76.99375275721303</v>
      </c>
      <c r="H386" t="n">
        <v>81.80393779227748</v>
      </c>
      <c r="I386" t="n">
        <v>32.72704415020036</v>
      </c>
      <c r="J386" t="n">
        <v>100.5877583083408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41.4607307393879</v>
      </c>
      <c r="F388" t="n">
        <v>220.9348819670149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40.127633546386</v>
      </c>
      <c r="F389" t="n">
        <v>225.0473441878801</v>
      </c>
      <c r="G389" t="n">
        <v>73.44404951544566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40.58984407413631</v>
      </c>
      <c r="F390" t="n">
        <v>225.4321851913436</v>
      </c>
      <c r="G390" t="n">
        <v>69.29356279401104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68.96375346674492</v>
      </c>
      <c r="H391" t="n">
        <v>88.66869603031621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216.8540299137709</v>
      </c>
      <c r="G393" t="n">
        <v>74.06926444680889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74.4362404030656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78.80196113432325</v>
      </c>
      <c r="H395" t="n">
        <v>94.75533007076069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210.2096556398877</v>
      </c>
      <c r="G396" t="n">
        <v>81.39496253677395</v>
      </c>
      <c r="H396" t="n">
        <v>90.17490622540826</v>
      </c>
      <c r="I396" t="n">
        <v>29.50411612333046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29.46852352710485</v>
      </c>
      <c r="J397" t="n">
        <v>94.27586639627756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86.01571597065403</v>
      </c>
      <c r="I398" t="n">
        <v>29.27762404775396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98.76602647929684</v>
      </c>
      <c r="K399" t="n">
        <v>102.7574124709588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47.04424952185342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77.76761892594098</v>
      </c>
      <c r="E403" t="n">
        <v>50.3264246383206</v>
      </c>
      <c r="F403" t="n">
        <v>146.5218783111856</v>
      </c>
      <c r="G403" t="n">
        <v>83.37019208347722</v>
      </c>
      <c r="H403" t="n">
        <v>79.45289030133141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50.68798127991703</v>
      </c>
      <c r="F404" t="n">
        <v>133.7273977507034</v>
      </c>
      <c r="G404" t="n">
        <v>84.97170381587613</v>
      </c>
      <c r="H404" t="n">
        <v>76.53582251880854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79.26019193353326</v>
      </c>
      <c r="E405" t="n">
        <v>49.73317286567899</v>
      </c>
      <c r="F405" t="n">
        <v>147.8590641892659</v>
      </c>
      <c r="G405" t="n">
        <v>91.86127956211058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81.81621169068771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78.59241041237215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98.21950760118841</v>
      </c>
      <c r="H408" t="n">
        <v>79.56710917101204</v>
      </c>
      <c r="I408" t="n">
        <v>29.70349797374943</v>
      </c>
      <c r="J408" t="n">
        <v>104.9857171790881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77.86532488768221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103.1230711764414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43.35271787842838</v>
      </c>
      <c r="F411" t="n">
        <v>120.4481318237625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28.66553578015165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80.45976762573585</v>
      </c>
      <c r="E413" t="n">
        <v>40.32212462990521</v>
      </c>
      <c r="F413" t="n">
        <v>115.0276288426196</v>
      </c>
      <c r="G413" t="n">
        <v>97.19099408981988</v>
      </c>
      <c r="H413" t="n">
        <v>68.87850628475786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75.25511875329552</v>
      </c>
      <c r="I414" t="n">
        <v>25.13224936808043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103.8084507104733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44.24192322426961</v>
      </c>
      <c r="F416" t="n">
        <v>104.1980971181712</v>
      </c>
      <c r="G416" t="n">
        <v>102.1665682531514</v>
      </c>
      <c r="H416" t="n">
        <v>76.19828477752768</v>
      </c>
      <c r="I416" t="n">
        <v>19.71178244394882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105.3193975445301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44.6080300542552</v>
      </c>
      <c r="F418" t="n">
        <v>101.7074670650395</v>
      </c>
      <c r="G418" t="n">
        <v>108.99285713036</v>
      </c>
      <c r="H418" t="n">
        <v>79.37615553889037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87.13751465820023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105.7378038286315</v>
      </c>
      <c r="H420" t="n">
        <v>89.62433879344786</v>
      </c>
      <c r="I420" t="n">
        <v>23.24476740289556</v>
      </c>
      <c r="J420" t="n">
        <v>104.5923527253399</v>
      </c>
      <c r="K420" t="n">
        <v>90.92446092310801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89.79702462660543</v>
      </c>
      <c r="E421" t="n">
        <v>44.9145154838408</v>
      </c>
      <c r="F421" t="n">
        <v>87.87051023407464</v>
      </c>
      <c r="G421" t="n">
        <v>108.6418393823115</v>
      </c>
      <c r="H421" t="n">
        <v>94.18055216447195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108.8214358211945</v>
      </c>
      <c r="H422" t="n">
        <v>98.77469327736665</v>
      </c>
      <c r="I422" t="n">
        <v>22.42393887551977</v>
      </c>
      <c r="J422" t="n">
        <v>112.3967528284018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88.1647379675172</v>
      </c>
      <c r="G424" t="n">
        <v>107.7595061796123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46.10447281201677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114.5840792035537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94.24933855159658</v>
      </c>
      <c r="H428" t="n">
        <v>99.13260278892704</v>
      </c>
      <c r="I428" t="n">
        <v>24.13882058519978</v>
      </c>
      <c r="J428" t="n">
        <v>112.5861972781505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100.7414280481133</v>
      </c>
      <c r="E431" t="n">
        <v>36.67192689567267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89.63946619163445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89.6122285190975</v>
      </c>
      <c r="H436" t="n">
        <v>108.8500827220896</v>
      </c>
      <c r="I436" t="n">
        <v>24.0325908277317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84.21074344366106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33.79301425888097</v>
      </c>
      <c r="C439" t="n">
        <v>102.6190509775878</v>
      </c>
      <c r="D439" t="n">
        <v>93.42954114248039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71.82552738579433</v>
      </c>
      <c r="H441" t="n">
        <v>86.87529888898207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71.52325631716707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62.00229200137579</v>
      </c>
      <c r="G443" t="n">
        <v>69.89213380800419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61.96123027640317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23.44504111297883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112.2066824490178</v>
      </c>
      <c r="G448" t="n">
        <v>59.94779289158365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79.61511033252864</v>
      </c>
      <c r="E449" t="n">
        <v>45.32725542655673</v>
      </c>
      <c r="F449" t="n">
        <v>124.8426570428878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120.7783643484018</v>
      </c>
      <c r="G450" t="n">
        <v>57.51868954806567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59.46615241811661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8.529699046372308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58.95811053442304</v>
      </c>
      <c r="H454" t="n">
        <v>105.4492319730319</v>
      </c>
      <c r="I454" t="n">
        <v>9.790539205621783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73.14126322752008</v>
      </c>
      <c r="E456" t="n">
        <v>43.50716397264924</v>
      </c>
      <c r="F456" t="n">
        <v>107.6607043073615</v>
      </c>
      <c r="G456" t="n">
        <v>59.33840404553092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49.65520699753685</v>
      </c>
      <c r="H458" t="n">
        <v>89.9989589542683</v>
      </c>
      <c r="I458" t="n">
        <v>8.023015616019924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73.12270120454305</v>
      </c>
      <c r="E459" t="n">
        <v>40.48453365809923</v>
      </c>
      <c r="F459" t="n">
        <v>100.1570123168092</v>
      </c>
      <c r="G459" t="n">
        <v>55.64977420539747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78.88567439865366</v>
      </c>
      <c r="K460" t="n">
        <v>48.08308283164262</v>
      </c>
    </row>
    <row r="461">
      <c r="A461" s="2" t="n">
        <v>45617</v>
      </c>
      <c r="B461" t="n">
        <v>33.38035520047156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54.63947263082454</v>
      </c>
      <c r="H461" t="n">
        <v>90.57047589464536</v>
      </c>
      <c r="I461" t="n">
        <v>5.41992357134653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56.74231159471741</v>
      </c>
      <c r="H464" t="n">
        <v>94.73868768453151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52.88010048208702</v>
      </c>
      <c r="H465" t="n">
        <v>92.85132166395012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27.01027698974299</v>
      </c>
      <c r="F467" t="n">
        <v>106.087910462479</v>
      </c>
      <c r="G467" t="n">
        <v>46.48109004637799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44.76919753573107</v>
      </c>
      <c r="H468" t="n">
        <v>94.80597260391018</v>
      </c>
      <c r="I468" t="n">
        <v>7.691467729385115</v>
      </c>
      <c r="J468" t="n">
        <v>88.12101335993681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27.75901658283717</v>
      </c>
      <c r="F469" t="n">
        <v>107.4274896577307</v>
      </c>
      <c r="G469" t="n">
        <v>41.64423964039405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33.75052660344493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72.48747626394241</v>
      </c>
      <c r="E472" t="n">
        <v>28.86004601938403</v>
      </c>
      <c r="F472" t="n">
        <v>105.1953614746362</v>
      </c>
      <c r="G472" t="n">
        <v>31.57881763611478</v>
      </c>
      <c r="H472" t="n">
        <v>97.66294937928618</v>
      </c>
      <c r="I472" t="n">
        <v>8.420404556806149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67.70500292050691</v>
      </c>
      <c r="E473" t="n">
        <v>28.42155047727135</v>
      </c>
      <c r="F473" t="n">
        <v>102.1604014350045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87.48934649912962</v>
      </c>
      <c r="I474" t="n">
        <v>6.553780952305055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24.23444405776551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21.60588250669833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6.438274428746005</v>
      </c>
      <c r="J482" t="n">
        <v>64.91741967463307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59.20422613703409</v>
      </c>
      <c r="E483" t="n">
        <v>19.10447209471418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12.8934328971027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12.7930855509949</v>
      </c>
      <c r="H487" t="n">
        <v>78.00262293139006</v>
      </c>
      <c r="I487" t="n">
        <v>6.521162720252405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60.57705254973597</v>
      </c>
      <c r="E488" t="n">
        <v>24.61215837058661</v>
      </c>
      <c r="F488" t="n">
        <v>94.73144437244379</v>
      </c>
      <c r="G488" t="n">
        <v>12.25236063029744</v>
      </c>
      <c r="H488" t="n">
        <v>83.92289917805374</v>
      </c>
      <c r="I488" t="n">
        <v>8.726203909965037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66.14266203949816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32.89755871704214</v>
      </c>
      <c r="F491" t="n">
        <v>119.2235168645902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50.93322300544519</v>
      </c>
      <c r="E493" t="n">
        <v>27.92747722625941</v>
      </c>
      <c r="F493" t="n">
        <v>104.8245776221937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2.905548799233726</v>
      </c>
      <c r="H494" t="n">
        <v>79.75578932608744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48.12114531900127</v>
      </c>
      <c r="E495" t="n">
        <v>28.68745521812262</v>
      </c>
      <c r="F495" t="n">
        <v>95.67931452237734</v>
      </c>
      <c r="G495" t="n">
        <v>3.508988933655144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3.797733228165567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22.71924732437281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1.798540079174393</v>
      </c>
      <c r="H502" t="n">
        <v>78.17532648002528</v>
      </c>
      <c r="I502" t="n">
        <v>21.21219829570213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33.34738727317929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-3.46340028514549</v>
      </c>
      <c r="H505" t="n">
        <v>77.77412396498455</v>
      </c>
      <c r="I505" t="n">
        <v>20.54771434632305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-4.870594841070286</v>
      </c>
      <c r="H506" t="n">
        <v>74.15448624876058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78.52748298605094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28.83181412129057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92.40362672038542</v>
      </c>
      <c r="G509" t="n">
        <v>-4.716274977071722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-3.229062506125602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0.7474996746088092</v>
      </c>
      <c r="H511" t="n">
        <v>84.98509472345748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2.014654747506128</v>
      </c>
      <c r="H512" t="n">
        <v>89.50034685052222</v>
      </c>
      <c r="I512" t="n">
        <v>31.95526987653228</v>
      </c>
      <c r="J512" t="n">
        <v>24.14580016884747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32.75476348554991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-4.938847695365967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21.80757717101525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-5.062870111298523</v>
      </c>
      <c r="H516" t="n">
        <v>91.55986681075727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-6.717951670802069</v>
      </c>
      <c r="H517" t="n">
        <v>94.00084017832296</v>
      </c>
      <c r="I517" t="n">
        <v>23.62458489271109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5.643495109465668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12.95223047881953</v>
      </c>
      <c r="D521" t="n">
        <v>9.422416920114962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19.05345471959279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34.77645007049144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-14.36370069784748</v>
      </c>
      <c r="H526" t="n">
        <v>62.04869229258805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8.520647037412266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31.79087260762545</v>
      </c>
      <c r="F529" t="n">
        <v>13.05822939350656</v>
      </c>
      <c r="G529" t="n">
        <v>-13.37255167690994</v>
      </c>
      <c r="H529" t="n">
        <v>50.95564857582495</v>
      </c>
      <c r="I529" t="n">
        <v>10.02705368584487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-15.4385386708782</v>
      </c>
      <c r="H531" t="n">
        <v>36.31159615847106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-5.157834649872961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33.31207602408972</v>
      </c>
      <c r="F535" t="n">
        <v>15.63690563134594</v>
      </c>
      <c r="G535" t="n">
        <v>-13.88077461211726</v>
      </c>
      <c r="H535" t="n">
        <v>45.26753207747005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-14.7942797416568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-17.91373388868885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-18.25743715566863</v>
      </c>
      <c r="H538" t="n">
        <v>38.72472236262094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0.4687045628056552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1.201024404865914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-22.47775195738281</v>
      </c>
      <c r="H541" t="n">
        <v>43.60397189321576</v>
      </c>
      <c r="I541" t="n">
        <v>1.327354272637438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-10.04821489632655</v>
      </c>
      <c r="E542" t="n">
        <v>34.94561484597784</v>
      </c>
      <c r="F542" t="n">
        <v>5.267570645917186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39.1157567933742</v>
      </c>
      <c r="G545" t="n">
        <v>-19.84760246765179</v>
      </c>
      <c r="H545" t="n">
        <v>49.28805706938877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-14.94548078590139</v>
      </c>
      <c r="H550" t="n">
        <v>43.91934355877724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-17.06332295091566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27.23300434262261</v>
      </c>
      <c r="G553" t="n">
        <v>-15.23829777083413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36.1314865741853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30.97894669472265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28.91445405431843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-14.6214789207147</v>
      </c>
      <c r="E557" t="n">
        <v>35.1370402924136</v>
      </c>
      <c r="F557" t="n">
        <v>10.29637064618631</v>
      </c>
      <c r="G557" t="n">
        <v>-18.18057287857338</v>
      </c>
      <c r="H557" t="n">
        <v>27.76225407556212</v>
      </c>
      <c r="I557" t="n">
        <v>-6.937879523856338</v>
      </c>
      <c r="J557" t="n">
        <v>-5.361768348603269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-10.85753230114265</v>
      </c>
      <c r="H563" t="n">
        <v>37.02538901409523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-5.538370467413434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-4.479783114542125</v>
      </c>
      <c r="E567" t="n">
        <v>30.84934235528367</v>
      </c>
      <c r="F567" t="n">
        <v>-2.993241170550165</v>
      </c>
      <c r="G567" t="n">
        <v>-4.139220973745116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-8.688111545004485</v>
      </c>
      <c r="G569" t="n">
        <v>-9.040487196802083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-12.15585135256306</v>
      </c>
      <c r="H570" t="n">
        <v>42.75594650073673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-13.51210372936914</v>
      </c>
      <c r="H571" t="n">
        <v>45.15216216358287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-12.75676850871973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-6.954046665886294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-5.831657991038275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16.95654041986594</v>
      </c>
      <c r="F582" t="n">
        <v>19.61789361509114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-12.70121686262163</v>
      </c>
      <c r="H583" t="n">
        <v>37.15714977990243</v>
      </c>
      <c r="I583" t="n">
        <v>-0.624674636354583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16.91549838400892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16.61189048339153</v>
      </c>
      <c r="F587" t="n">
        <v>27.12493863691376</v>
      </c>
      <c r="G587" t="n">
        <v>-11.36072261591218</v>
      </c>
      <c r="H587" t="n">
        <v>21.38259968064062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12.07019353903551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-14.03561979281014</v>
      </c>
      <c r="H591" t="n">
        <v>19.57380622769021</v>
      </c>
      <c r="I591" t="n">
        <v>-3.874254321224879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-15.67225426713119</v>
      </c>
      <c r="H593" t="n">
        <v>21.39630026326689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-15.98129407461504</v>
      </c>
      <c r="H594" t="n">
        <v>22.87431620315343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-13.91501318691707</v>
      </c>
      <c r="H595" t="n">
        <v>24.85767931955947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-12.97017828676562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20.09641161690758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13.21830376984412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-19.82671915600692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64.59253523282949</v>
      </c>
      <c r="G601" t="n">
        <v>-21.23912467168712</v>
      </c>
      <c r="H601" t="n">
        <v>8.483881217257828</v>
      </c>
      <c r="I601" t="n">
        <v>-0.5441330990902937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6.830025303850285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54.25164040319312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52.20824522008327</v>
      </c>
      <c r="G604" t="n">
        <v>-22.15784346749452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56.37335265242574</v>
      </c>
      <c r="G605" t="n">
        <v>-22.8144186994818</v>
      </c>
      <c r="H605" t="n">
        <v>9.530709611902545</v>
      </c>
      <c r="I605" t="n">
        <v>0.5185967963384552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16.60849709852748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-19.32063693785957</v>
      </c>
      <c r="H608" t="n">
        <v>12.81150051589934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-19.24603121356746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76.53233023779941</v>
      </c>
      <c r="G611" t="n">
        <v>-20.59349083802261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62.79642691048506</v>
      </c>
      <c r="G612" t="n">
        <v>-19.97365984880072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-20.22372738207363</v>
      </c>
      <c r="H614" t="n">
        <v>11.54635088797682</v>
      </c>
      <c r="I614" t="n">
        <v>6.968663583061629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-22.69943701938531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71.08877536195619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-20.82191849373871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1.772294452794387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-21.08074859767726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-16.09032923161651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-25.20336981565434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129.9743271158296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-27.64069563216481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34.64393985634615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41.46221447065412</v>
      </c>
      <c r="H752" t="n">
        <v>20.17201468590211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36.29927637462569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33.46080659530266</v>
      </c>
      <c r="F827" t="n">
        <v>110.0482853940548</v>
      </c>
      <c r="G827" t="n">
        <v>35.99955721190118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38.68476240323979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23.18009479385419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2026-10-18T12:42:40Z</dcterms:created>
  <dcterms:modified xmlns:dcterms="http://purl.org/dc/terms/" xmlns:xsi="http://www.w3.org/2001/XMLSchema-instance" xsi:type="dcterms:W3CDTF">2026-10-18T12:42:41Z</dcterms:modified>
</cp:coreProperties>
</file>