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430.6629638671875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75.73058319091797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383.0207214355469</v>
      </c>
      <c r="I4" t="n">
        <v>76.00686645507812</v>
      </c>
      <c r="J4" t="n">
        <v>450.4215393066406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76.22174072265625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895.0121459960938</v>
      </c>
      <c r="H6" t="n">
        <v>379.4538879394531</v>
      </c>
      <c r="I6" t="n">
        <v>76.00686645507812</v>
      </c>
      <c r="J6" t="n">
        <v>449.3695678710938</v>
      </c>
      <c r="K6" t="n">
        <v>224.8606719970703</v>
      </c>
    </row>
    <row r="7">
      <c r="A7" s="2" t="n">
        <v>44571</v>
      </c>
      <c r="B7" t="n">
        <v>739.7113647460938</v>
      </c>
      <c r="C7" t="n">
        <v>1776.3154296875</v>
      </c>
      <c r="D7" t="n">
        <v>758.5535278320312</v>
      </c>
      <c r="E7" t="n">
        <v>741.5902099609375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462.8163452148438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77.23475646972656</v>
      </c>
      <c r="J9" t="n">
        <v>466.749755859375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899.718994140625</v>
      </c>
      <c r="H10" t="n">
        <v>383.857666015625</v>
      </c>
      <c r="I10" t="n">
        <v>78.18638610839844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718.69921875</v>
      </c>
      <c r="C11" t="n">
        <v>1817.322875976562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465.0117492675781</v>
      </c>
      <c r="K11" t="n">
        <v>229.4485473632812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77.94081878662109</v>
      </c>
      <c r="J12" t="n">
        <v>470.1800537109375</v>
      </c>
      <c r="K12" t="n">
        <v>229.2172546386719</v>
      </c>
    </row>
    <row r="13">
      <c r="A13" s="2" t="n">
        <v>44579</v>
      </c>
      <c r="B13" t="n">
        <v>722.1846923828125</v>
      </c>
      <c r="C13" t="n">
        <v>1811.719360351562</v>
      </c>
      <c r="D13" t="n">
        <v>759.7996215820312</v>
      </c>
      <c r="E13" t="n">
        <v>727.36865234375</v>
      </c>
      <c r="F13" t="n">
        <v>798.423095703125</v>
      </c>
      <c r="G13" t="n">
        <v>873.0796508789062</v>
      </c>
      <c r="H13" t="n">
        <v>387.0060424804688</v>
      </c>
      <c r="I13" t="n">
        <v>76.16035461425781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726.5662231445312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76.43661499023438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717.7369384765625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452.0223693847656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683.2457275390625</v>
      </c>
      <c r="E18" t="n">
        <v>707.7723999023438</v>
      </c>
      <c r="F18" t="n">
        <v>777.6162109375</v>
      </c>
      <c r="G18" t="n">
        <v>858.1344604492188</v>
      </c>
      <c r="H18" t="n">
        <v>369.5701904296875</v>
      </c>
      <c r="I18" t="n">
        <v>72.59945678710938</v>
      </c>
      <c r="J18" t="n">
        <v>470.774658203125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73.02921295166016</v>
      </c>
      <c r="J19" t="n">
        <v>483.8555603027344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706.6546630859375</v>
      </c>
      <c r="F21" t="n">
        <v>765.1514282226562</v>
      </c>
      <c r="G21" t="n">
        <v>846.3433227539062</v>
      </c>
      <c r="H21" t="n">
        <v>370.0883483886719</v>
      </c>
      <c r="I21" t="n">
        <v>74.71756744384766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712.029296875</v>
      </c>
      <c r="F22" t="n">
        <v>786.0068969726562</v>
      </c>
      <c r="G22" t="n">
        <v>895.0607299804688</v>
      </c>
      <c r="H22" t="n">
        <v>375.0799255371094</v>
      </c>
      <c r="I22" t="n">
        <v>74.90175628662109</v>
      </c>
      <c r="J22" t="n">
        <v>486.9198913574219</v>
      </c>
      <c r="K22" t="n">
        <v>236.8390197753906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711.0807495117188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75.54640197753906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380.4103393554688</v>
      </c>
      <c r="I24" t="n">
        <v>74.84037017822266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375.4585876464844</v>
      </c>
      <c r="I25" t="n">
        <v>73.61247253417969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487.7889404296875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768.7405395507812</v>
      </c>
      <c r="G27" t="n">
        <v>910.0059204101562</v>
      </c>
      <c r="H27" t="n">
        <v>362.2272338867188</v>
      </c>
      <c r="I27" t="n">
        <v>72.50735473632812</v>
      </c>
      <c r="J27" t="n">
        <v>486.0508728027344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74.47200775146484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665.8009643554688</v>
      </c>
      <c r="E31" t="n">
        <v>700.9469604492188</v>
      </c>
      <c r="F31" t="n">
        <v>731.103759765625</v>
      </c>
      <c r="G31" t="n">
        <v>913.7906494140625</v>
      </c>
      <c r="H31" t="n">
        <v>348.0892639160156</v>
      </c>
      <c r="I31" t="n">
        <v>71.95481109619141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480.0592956542969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939.7992553710938</v>
      </c>
      <c r="H33" t="n">
        <v>364.6682739257812</v>
      </c>
      <c r="I33" t="n">
        <v>74.04224395751953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716.5479736328125</v>
      </c>
      <c r="F34" t="n">
        <v>727.8541259765625</v>
      </c>
      <c r="G34" t="n">
        <v>927.5713500976562</v>
      </c>
      <c r="H34" t="n">
        <v>362.1275634765625</v>
      </c>
      <c r="I34" t="n">
        <v>73.05992126464844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689.755615234375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468.2134094238281</v>
      </c>
      <c r="K36" t="n">
        <v>225.7301177978516</v>
      </c>
    </row>
    <row r="37">
      <c r="A37" s="2" t="n">
        <v>44614</v>
      </c>
      <c r="B37" t="n">
        <v>775.910400390625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71.95481109619141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68.48600769042969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71.08139801025391</v>
      </c>
      <c r="J42" t="n">
        <v>433.8188781738281</v>
      </c>
      <c r="K42" t="n">
        <v>202.6706237792969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662.11181640625</v>
      </c>
      <c r="E43" t="n">
        <v>652.0989990234375</v>
      </c>
      <c r="F43" t="n">
        <v>677.3646850585938</v>
      </c>
      <c r="G43" t="n">
        <v>885.3075561523438</v>
      </c>
      <c r="H43" t="n">
        <v>357.1360168457031</v>
      </c>
      <c r="I43" t="n">
        <v>71.37337493896484</v>
      </c>
      <c r="J43" t="n">
        <v>427.5528564453125</v>
      </c>
      <c r="K43" t="n">
        <v>204.5019989013672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346.544921875</v>
      </c>
      <c r="I47" t="n">
        <v>71.98977661132812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72.31422424316406</v>
      </c>
      <c r="J48" t="n">
        <v>428.7420654296875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72.96306610107422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443.7896423339844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1609.25537109375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72.96306610107422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75.49356842041016</v>
      </c>
      <c r="J53" t="n">
        <v>459.1116027832031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74.8447265625</v>
      </c>
      <c r="J54" t="n">
        <v>448.7749633789062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75.55844879150391</v>
      </c>
      <c r="J55" t="n">
        <v>451.6106872558594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687.273193359375</v>
      </c>
      <c r="E56" t="n">
        <v>703.5868530273438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74.58518218994141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455.0867309570312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708.9872436523438</v>
      </c>
      <c r="G61" t="n">
        <v>898.9425659179688</v>
      </c>
      <c r="H61" t="n">
        <v>351.3273315429688</v>
      </c>
      <c r="I61" t="n">
        <v>73.22257995605469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708.4053344726562</v>
      </c>
      <c r="G62" t="n">
        <v>907.7738647460938</v>
      </c>
      <c r="H62" t="n">
        <v>349.484130859375</v>
      </c>
      <c r="I62" t="n">
        <v>73.06037139892578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75.39621734619141</v>
      </c>
      <c r="J63" t="n">
        <v>464.8745422363281</v>
      </c>
      <c r="K63" t="n">
        <v>220.9998321533203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77.21302032470703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354.575439453125</v>
      </c>
      <c r="I66" t="n">
        <v>79.09466552734375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715.275146484375</v>
      </c>
      <c r="E67" t="n">
        <v>721.423095703125</v>
      </c>
      <c r="F67" t="n">
        <v>726.1080322265625</v>
      </c>
      <c r="G67" t="n">
        <v>943.8751831054688</v>
      </c>
      <c r="H67" t="n">
        <v>351.9949035644531</v>
      </c>
      <c r="I67" t="n">
        <v>79.35420989990234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472.10107421875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77.21302032470703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689.9911499023438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76.49925994873047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77.21302032470703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77.11568450927734</v>
      </c>
      <c r="J76" t="n">
        <v>457.9224853515625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344.5024108886719</v>
      </c>
      <c r="I77" t="n">
        <v>75.20156860351562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710.4038696289062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77.18058013916016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77.01834869384766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453.989013671875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75.8179931640625</v>
      </c>
      <c r="J82" t="n">
        <v>449.140869140625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73.44969177246094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1361.318237304688</v>
      </c>
      <c r="D85" t="n">
        <v>588.7171630859375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71.63291168212891</v>
      </c>
      <c r="J87" t="n">
        <v>434.6878662109375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569.751708984375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70.10812377929688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423.2077941894531</v>
      </c>
      <c r="K89" t="n">
        <v>199.1869964599609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553.8961791992188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68.58332824707031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71.0164794921875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70.78939056396484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619.2869262695312</v>
      </c>
      <c r="F94" t="n">
        <v>669.6045532226562</v>
      </c>
      <c r="G94" t="n">
        <v>840.6660766601562</v>
      </c>
      <c r="H94" t="n">
        <v>355.3724365234375</v>
      </c>
      <c r="I94" t="n">
        <v>70.04322052001953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635.5985717773438</v>
      </c>
      <c r="F95" t="n">
        <v>688.2774047851562</v>
      </c>
      <c r="G95" t="n">
        <v>870.022705078125</v>
      </c>
      <c r="H95" t="n">
        <v>364.4889526367188</v>
      </c>
      <c r="I95" t="n">
        <v>70.627197265625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421.6069641113281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69.88101196289062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588.050048828125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1289.816772460938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72.02220916748047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72.41153717041016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71.50312805175781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707.6293334960938</v>
      </c>
      <c r="G108" t="n">
        <v>886.7147216796875</v>
      </c>
      <c r="H108" t="n">
        <v>367.7469177246094</v>
      </c>
      <c r="I108" t="n">
        <v>71.86000061035156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71.23656463623047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839.8897094726562</v>
      </c>
      <c r="H111" t="n">
        <v>346.1962280273438</v>
      </c>
      <c r="I111" t="n">
        <v>68.77560424804688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67.33185577392578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419.3145141601562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616.5202026367188</v>
      </c>
      <c r="F114" t="n">
        <v>658.158203125</v>
      </c>
      <c r="G114" t="n">
        <v>785.689208984375</v>
      </c>
      <c r="H114" t="n">
        <v>333.9313354492188</v>
      </c>
      <c r="I114" t="n">
        <v>65.46151733398438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64.90370178222656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64.50992584228516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633.8534545898438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67.29904937744141</v>
      </c>
      <c r="J117" t="n">
        <v>418.7570190429688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548.2400512695312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67.29904937744141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68.48029327392578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681.6812744140625</v>
      </c>
      <c r="G123" t="n">
        <v>784.9127807617188</v>
      </c>
      <c r="H123" t="n">
        <v>327.2857971191406</v>
      </c>
      <c r="I123" t="n">
        <v>68.15217590332031</v>
      </c>
      <c r="J123" t="n">
        <v>426.5144348144531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68.54590606689453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69.49749755859375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331.3906555175781</v>
      </c>
      <c r="I127" t="n">
        <v>70.25216674804688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69.95687103271484</v>
      </c>
      <c r="J128" t="n">
        <v>445.8845520019531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452.2018737792969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823.5374145507812</v>
      </c>
      <c r="H130" t="n">
        <v>347.6708374023438</v>
      </c>
      <c r="I130" t="n">
        <v>71.49906921386719</v>
      </c>
      <c r="J130" t="n">
        <v>453.8741455078125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346.973388671875</v>
      </c>
      <c r="I131" t="n">
        <v>72.45064544677734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72.28656768798828</v>
      </c>
      <c r="J132" t="n">
        <v>450.5296325683594</v>
      </c>
      <c r="K132" t="n">
        <v>231.2795257568359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796.6555786132812</v>
      </c>
      <c r="H134" t="n">
        <v>352.7122497558594</v>
      </c>
      <c r="I134" t="n">
        <v>70.84280395507812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70.48187255859375</v>
      </c>
      <c r="J135" t="n">
        <v>445.0948791503906</v>
      </c>
      <c r="K135" t="n">
        <v>245.9367218017578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367.77685546875</v>
      </c>
      <c r="I136" t="n">
        <v>71.99125671386719</v>
      </c>
      <c r="J136" t="n">
        <v>455.4998779296875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762.435302734375</v>
      </c>
      <c r="G139" t="n">
        <v>920.0986938476562</v>
      </c>
      <c r="H139" t="n">
        <v>358.7898559570312</v>
      </c>
      <c r="I139" t="n">
        <v>73.30376434326172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477.2390747070312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74.25534820556641</v>
      </c>
      <c r="J141" t="n">
        <v>481.0480041503906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351.0284729003906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776.500732421875</v>
      </c>
      <c r="G143" t="n">
        <v>950.8624877929688</v>
      </c>
      <c r="H143" t="n">
        <v>349.533935546875</v>
      </c>
      <c r="I143" t="n">
        <v>74.74754333496094</v>
      </c>
      <c r="J143" t="n">
        <v>490.7098999023438</v>
      </c>
      <c r="K143" t="n">
        <v>271.4068298339844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76.09285736083984</v>
      </c>
      <c r="J145" t="n">
        <v>490.8491821289062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76.84754943847656</v>
      </c>
      <c r="J146" t="n">
        <v>495.8659973144531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503.6232604980469</v>
      </c>
      <c r="K147" t="n">
        <v>257.9937438964844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78.38975524902344</v>
      </c>
      <c r="J148" t="n">
        <v>502.4620056152344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77.89756774902344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686.650390625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77.66786956787109</v>
      </c>
      <c r="J152" t="n">
        <v>478.1680908203125</v>
      </c>
      <c r="K152" t="n">
        <v>261.2300109863281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487.5047912597656</v>
      </c>
      <c r="K153" t="n">
        <v>263.0352783203125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719.7702026367188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368.1378173828125</v>
      </c>
      <c r="I155" t="n">
        <v>78.81631469726562</v>
      </c>
      <c r="J155" t="n">
        <v>488.6195983886719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78.02880096435547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737.3818969726562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494.5653076171875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77.47100830078125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77.56941986083984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478.3074035644531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493.5433654785156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708.35107421875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716.6271362304688</v>
      </c>
      <c r="F169" t="n">
        <v>862.3015747070312</v>
      </c>
      <c r="G169" t="n">
        <v>1084.725463867188</v>
      </c>
      <c r="H169" t="n">
        <v>381.9653015136719</v>
      </c>
      <c r="I169" t="n">
        <v>77.91967010498047</v>
      </c>
      <c r="J169" t="n">
        <v>499.6285400390625</v>
      </c>
      <c r="K169" t="n">
        <v>259.0506896972656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255.6552276611328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505.9922790527344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514.0747680664062</v>
      </c>
      <c r="K172" t="n">
        <v>247.7046508789062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1112.166381835938</v>
      </c>
      <c r="H173" t="n">
        <v>383.6201782226562</v>
      </c>
      <c r="I173" t="n">
        <v>77.31773376464844</v>
      </c>
      <c r="J173" t="n">
        <v>515.5148315429688</v>
      </c>
      <c r="K173" t="n">
        <v>248.5277862548828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76.91641998291016</v>
      </c>
      <c r="J175" t="n">
        <v>531.1688232421875</v>
      </c>
      <c r="K175" t="n">
        <v>249.6782684326172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531.54052734375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521.925048828125</v>
      </c>
      <c r="K177" t="n">
        <v>240.2122650146484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75.81285095214844</v>
      </c>
      <c r="J179" t="n">
        <v>533.3055419921875</v>
      </c>
      <c r="K179" t="n">
        <v>242.4665679931641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75.47840118408203</v>
      </c>
      <c r="J180" t="n">
        <v>529.2643432617188</v>
      </c>
      <c r="K180" t="n">
        <v>238.1076812744141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71.23130035400391</v>
      </c>
      <c r="J183" t="n">
        <v>504.7381591796875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71.23130035400391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70.06081390380859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69.45887756347656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494.8905334472656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729.1005249023438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1184.021850585938</v>
      </c>
      <c r="H192" t="n">
        <v>360.5411376953125</v>
      </c>
      <c r="I192" t="n">
        <v>69.72640991210938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68.18807220458984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489.7808532714844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694.734130859375</v>
      </c>
      <c r="F198" t="n">
        <v>875.2314453125</v>
      </c>
      <c r="G198" t="n">
        <v>1196.690551757812</v>
      </c>
      <c r="H198" t="n">
        <v>370.7996215820312</v>
      </c>
      <c r="I198" t="n">
        <v>69.65953826904297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521.0424194335938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71.0306396484375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902.067138671875</v>
      </c>
      <c r="G204" t="n">
        <v>1117.69384765625</v>
      </c>
      <c r="H204" t="n">
        <v>371.8563537597656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530.23974609375</v>
      </c>
      <c r="K205" t="n">
        <v>238.4631805419922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535.953369140625</v>
      </c>
      <c r="K207" t="n">
        <v>225.9291687011719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558.2033081054688</v>
      </c>
      <c r="K216" t="n">
        <v>234.3475494384766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80.59501647949219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898.1148071289062</v>
      </c>
      <c r="G219" t="n">
        <v>1104.14453125</v>
      </c>
      <c r="H219" t="n">
        <v>390.7084045410156</v>
      </c>
      <c r="I219" t="n">
        <v>83.50446319580078</v>
      </c>
      <c r="J219" t="n">
        <v>559.922119140625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899.1395874023438</v>
      </c>
      <c r="G220" t="n">
        <v>1114.269775390625</v>
      </c>
      <c r="H220" t="n">
        <v>387.6278686523438</v>
      </c>
      <c r="I220" t="n">
        <v>83.63824462890625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83.93923950195312</v>
      </c>
      <c r="J221" t="n">
        <v>556.57763671875</v>
      </c>
      <c r="K221" t="n">
        <v>251.89501953125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564.5208129882812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88.46944427490234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92.23849487304688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901.4619140625</v>
      </c>
      <c r="C228" t="n">
        <v>1636.107177734375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385.6738586425781</v>
      </c>
      <c r="I228" t="n">
        <v>94.91109466552734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564.4277954101562</v>
      </c>
      <c r="K229" t="n">
        <v>241.3908996582031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659.61865234375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97.3095703125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99.05702972412109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572.74267578125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569.5374145507812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100.2219696044922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98.33746337890625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90.31973266601562</v>
      </c>
      <c r="J244" t="n">
        <v>533.2591552734375</v>
      </c>
      <c r="K244" t="n">
        <v>243.4767608642578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784.0386962890625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554.719482421875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789.7406005859375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105.8755264282227</v>
      </c>
      <c r="J252" t="n">
        <v>562.2446899414062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558.017578125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564.5671997070312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552.907958984375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554.3480224609375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104.6762771606445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103.9567642211914</v>
      </c>
      <c r="J262" t="n">
        <v>549.4706420898438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547.984130859375</v>
      </c>
      <c r="K263" t="n">
        <v>244.8739013671875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93.26641845703125</v>
      </c>
      <c r="J268" t="n">
        <v>501.6258544921875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490.616943359375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96.96689605712891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506.6890869140625</v>
      </c>
      <c r="K274" t="n">
        <v>244.6564331054688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99.60525512695312</v>
      </c>
      <c r="J277" t="n">
        <v>511.7057800292969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499.3497924804688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502.4620056152344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503.7626953125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101.7638778686523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487.8764343261719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344.97900390625</v>
      </c>
      <c r="I285" t="n">
        <v>102.5176696777344</v>
      </c>
      <c r="J285" t="n">
        <v>486.2970886230469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101.5691146850586</v>
      </c>
      <c r="J288" t="n">
        <v>484.0673522949219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100.656623840332</v>
      </c>
      <c r="J289" t="n">
        <v>490.2453918457031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104.9032745361328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495.8659973144531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784.5680541992188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1326.666137695312</v>
      </c>
      <c r="D297" t="n">
        <v>578.4384765625</v>
      </c>
      <c r="E297" t="n">
        <v>764.4071655273438</v>
      </c>
      <c r="F297" t="n">
        <v>822.2921752929688</v>
      </c>
      <c r="G297" t="n">
        <v>1119.94384765625</v>
      </c>
      <c r="H297" t="n">
        <v>338.8179626464844</v>
      </c>
      <c r="I297" t="n">
        <v>117.2572326660156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333.7535400390625</v>
      </c>
      <c r="I298" t="n">
        <v>114.7302780151367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113.0456466674805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112.9052658081055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109.4307250976562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476.3565063476562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103.9907684326172</v>
      </c>
      <c r="J307" t="n">
        <v>469.4817504882812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104.5171966552734</v>
      </c>
      <c r="J308" t="n">
        <v>473.9410400390625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106.0965576171875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345.5073852539062</v>
      </c>
      <c r="I311" t="n">
        <v>106.517707824707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489.3628234863281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567.3258666992188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109.9922637939453</v>
      </c>
      <c r="J313" t="n">
        <v>485.8789367675781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116.8009643554688</v>
      </c>
      <c r="J315" t="n">
        <v>488.9447021484375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490.7098999023438</v>
      </c>
      <c r="K317" t="n">
        <v>247.5593414306641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581.4221801757812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113.4316940307617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116.0990524291992</v>
      </c>
      <c r="J319" t="n">
        <v>505.3883972167969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253.2708892822266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506.1316528320312</v>
      </c>
      <c r="K322" t="n">
        <v>253.2992553710938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504.5988464355469</v>
      </c>
      <c r="K323" t="n">
        <v>256.9870910644531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112.8701858520508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118.5206756591797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389.66162109375</v>
      </c>
      <c r="I334" t="n">
        <v>116.8711547851562</v>
      </c>
      <c r="J334" t="n">
        <v>532.7945556640625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251.2662048339844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115.3619918823242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115.7129821777344</v>
      </c>
      <c r="J341" t="n">
        <v>533.4450073242188</v>
      </c>
      <c r="K341" t="n">
        <v>254.5758361816406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116.2744979858398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116.7307434082031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119.6437683105469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122.3462295532227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551.90869140625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133.682373046875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135.9284973144531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554.3709716796875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137.8939514160156</v>
      </c>
      <c r="J355" t="n">
        <v>558.0172119140625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545.8946533203125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141.5201263427734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727.3328247070312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538.7442016601562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145.9358978271484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143.7100219726562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698.1851806640625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157.7831268310547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160.3320007324219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562.184326171875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372.1754150390625</v>
      </c>
      <c r="I378" t="n">
        <v>163.0604858398438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163.1681518554688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161.3013305664062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553.4712524414062</v>
      </c>
      <c r="K381" t="n">
        <v>342.2125854492188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171.0662841796875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174.261474609375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370.1715698242188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186.7907104492188</v>
      </c>
      <c r="J395" t="n">
        <v>559.2484741210938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355.8136901855469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542.7693481445312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354.681884765625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541.86962890625</v>
      </c>
      <c r="K404" t="n">
        <v>353.8186340332031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542.6272583007812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539.7861328125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195.3350524902344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531.64111328125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540.306884765625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366.6235656738281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199.7508850097656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567.109130859375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557.2122802734375</v>
      </c>
      <c r="K441" t="n">
        <v>364.2160339355469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555.033935546875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225.6352081298828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220.6539611816406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518.0505981445312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547.5521240234375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236.0912628173828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547.7415161132812</v>
      </c>
      <c r="K461" t="n">
        <v>376.5502319335938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286.8007202148438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304.8547058105469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541.4907836914062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338.3532409667969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581.7415161132812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350.2779541015625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369.3484497070312</v>
      </c>
      <c r="J500" t="n">
        <v>593.8167724609375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365.7528076171875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606.2234497070312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405.759765625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608.9226684570312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368.4707946777344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732.7528686523438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718.1677856445312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725.8392333984375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725.5550537109375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765.9952392578125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447.3790588378906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493.578369140625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508.8392028808594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557.9307250976562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503.7059326171875</v>
      </c>
      <c r="J629" t="n">
        <v>844.3218383789062</v>
      </c>
      <c r="K629" t="n">
        <v>550.1669921875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457.372314453125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522.4212646484375</v>
      </c>
      <c r="J659" t="n">
        <v>794.248046875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519.1026611328125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459.9755859375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459.180908203125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461.6582641601562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437.3529663085938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781.00732421875</v>
      </c>
      <c r="K690" t="n">
        <v>637.4532470703125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625.5496826171875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480.2725524902344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409.5499267578125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402.064697265625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392.6172180175781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400.1050415039062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397.0206298828125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1298.699951171875</v>
      </c>
      <c r="C1087" t="n">
        <v>1802.5</v>
      </c>
      <c r="D1087" t="n">
        <v>934.9000244140625</v>
      </c>
      <c r="E1087" t="n">
        <v>780.1500244140625</v>
      </c>
      <c r="F1087" t="n">
        <v>1280.599975585938</v>
      </c>
      <c r="G1087" t="n">
        <v>927</v>
      </c>
      <c r="H1087" t="n">
        <v>387.75</v>
      </c>
      <c r="I1087" t="n">
        <v>431.3500061035156</v>
      </c>
      <c r="J1087" t="n">
        <v>963.7999877929688</v>
      </c>
      <c r="K1087" t="n">
        <v>953.5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2.396901456547185</v>
      </c>
      <c r="C2" t="n">
        <v>3.165066985666654</v>
      </c>
      <c r="D2" t="n">
        <v>-0.2241169248599295</v>
      </c>
      <c r="E2" t="n">
        <v>1.094986662351416</v>
      </c>
      <c r="F2" t="n">
        <v>1.361401839441312</v>
      </c>
      <c r="G2" t="n">
        <v>1.195350947322549</v>
      </c>
      <c r="H2" t="n">
        <v>1.160973740869209</v>
      </c>
      <c r="I2" t="n">
        <v>-3.802405893186711</v>
      </c>
      <c r="J2" t="n">
        <v>-8.168603545548514</v>
      </c>
      <c r="K2" t="n">
        <v>1.722944986899599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2.222947198903991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12.00637915326135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-10.88109785299941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-5.797105219120158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-9.448810242583793</v>
      </c>
      <c r="J19" t="n">
        <v>-5.244652829115292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2.286021629186452</v>
      </c>
      <c r="K20" t="n">
        <v>-3.130336212645457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-0.7201611141542941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15.32960458088197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7.266127311897486</v>
      </c>
      <c r="I25" t="n">
        <v>-1.492532013266956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-3.262043083305322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11.52758634475282</v>
      </c>
      <c r="J26" t="n">
        <v>2.181503778810034</v>
      </c>
      <c r="K26" t="n">
        <v>-7.745816372126068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-4.4401565122693</v>
      </c>
      <c r="E27" t="n">
        <v>4.986535704850881</v>
      </c>
      <c r="F27" t="n">
        <v>5.222713074945684</v>
      </c>
      <c r="G27" t="n">
        <v>-2.401806383602356</v>
      </c>
      <c r="H27" t="n">
        <v>-9.047876859467962</v>
      </c>
      <c r="I27" t="n">
        <v>13.14540776381519</v>
      </c>
      <c r="J27" t="n">
        <v>9.822559887943738</v>
      </c>
      <c r="K27" t="n">
        <v>8.132050279169945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11.54517337557881</v>
      </c>
      <c r="E28" t="n">
        <v>3.170864180144006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0.5680989025851568</v>
      </c>
      <c r="K28" t="n">
        <v>-3.231362310306451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-8.859688346924466</v>
      </c>
      <c r="J29" t="n">
        <v>16.79938695412046</v>
      </c>
      <c r="K29" t="n">
        <v>-0.7220001547704191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15.8520765869479</v>
      </c>
      <c r="J30" t="n">
        <v>-0.2414223643713131</v>
      </c>
      <c r="K30" t="n">
        <v>20.13832173403374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14.2430350972258</v>
      </c>
      <c r="J31" t="n">
        <v>13.68747166406847</v>
      </c>
      <c r="K31" t="n">
        <v>2.296727579869562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37.73942780967583</v>
      </c>
      <c r="J32" t="n">
        <v>-0.1414493401005967</v>
      </c>
      <c r="K32" t="n">
        <v>7.845665400697155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-2.103999855297789</v>
      </c>
      <c r="J33" t="n">
        <v>-5.513318403809276</v>
      </c>
      <c r="K33" t="n">
        <v>-2.057975163494796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9.043012249922967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21.01267646482064</v>
      </c>
      <c r="J34" t="n">
        <v>6.626888200874181</v>
      </c>
      <c r="K34" t="n">
        <v>-0.464157177536284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-1.88076139478911</v>
      </c>
      <c r="E35" t="n">
        <v>-4.829819157577586</v>
      </c>
      <c r="F35" t="n">
        <v>-3.171218733070058</v>
      </c>
      <c r="G35" t="n">
        <v>-2.793155727696894</v>
      </c>
      <c r="H35" t="n">
        <v>-5.189837706893663</v>
      </c>
      <c r="I35" t="n">
        <v>-0.4590605932178971</v>
      </c>
      <c r="J35" t="n">
        <v>-9.488891814573353</v>
      </c>
      <c r="K35" t="n">
        <v>1.856698417217406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-2.950513547007627</v>
      </c>
      <c r="F36" t="n">
        <v>6.815759965922807</v>
      </c>
      <c r="G36" t="n">
        <v>3.135339237657475</v>
      </c>
      <c r="H36" t="n">
        <v>0.5415582282020992</v>
      </c>
      <c r="I36" t="n">
        <v>21.07455547169157</v>
      </c>
      <c r="J36" t="n">
        <v>8.26570087276728</v>
      </c>
      <c r="K36" t="n">
        <v>9.102694981753379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5.621248498698805</v>
      </c>
      <c r="F37" t="n">
        <v>-1.5329577110615</v>
      </c>
      <c r="G37" t="n">
        <v>8.015752909712592</v>
      </c>
      <c r="H37" t="n">
        <v>-8.33023511012161</v>
      </c>
      <c r="I37" t="n">
        <v>21.07829472488147</v>
      </c>
      <c r="J37" t="n">
        <v>-1.207205891522189</v>
      </c>
      <c r="K37" t="n">
        <v>25.74329219895521</v>
      </c>
    </row>
    <row r="38">
      <c r="A38" s="2" t="n">
        <v>45077</v>
      </c>
      <c r="B38" t="n">
        <v>6.377907197254729</v>
      </c>
      <c r="C38" t="n">
        <v>7.116238062159819</v>
      </c>
      <c r="D38" t="n">
        <v>11.30156664740771</v>
      </c>
      <c r="E38" t="n">
        <v>-3.453240103023769</v>
      </c>
      <c r="F38" t="n">
        <v>3.432685280746828</v>
      </c>
      <c r="G38" t="n">
        <v>11.60651061719329</v>
      </c>
      <c r="H38" t="n">
        <v>3.936958810120883</v>
      </c>
      <c r="I38" t="n">
        <v>7.3572610217149</v>
      </c>
      <c r="J38" t="n">
        <v>2.21648310999949</v>
      </c>
      <c r="K38" t="n">
        <v>5.039041436851788</v>
      </c>
    </row>
    <row r="39">
      <c r="A39" s="2" t="n">
        <v>45046</v>
      </c>
      <c r="B39" t="n">
        <v>0.1747228855544014</v>
      </c>
      <c r="C39" t="n">
        <v>6.960125381850246</v>
      </c>
      <c r="D39" t="n">
        <v>11.81022960417821</v>
      </c>
      <c r="E39" t="n">
        <v>4.84916948883789</v>
      </c>
      <c r="F39" t="n">
        <v>4.605307015595672</v>
      </c>
      <c r="G39" t="n">
        <v>7.945137424004178</v>
      </c>
      <c r="H39" t="n">
        <v>11.84175962625731</v>
      </c>
      <c r="I39" t="n">
        <v>11.96045779930779</v>
      </c>
      <c r="J39" t="n">
        <v>10.41525979961886</v>
      </c>
      <c r="K39" t="n">
        <v>5.812279322234737</v>
      </c>
    </row>
    <row r="40">
      <c r="A40" s="2" t="n">
        <v>45016</v>
      </c>
      <c r="B40" t="n">
        <v>1.705957300390315</v>
      </c>
      <c r="C40" t="n">
        <v>-5.123979508185461</v>
      </c>
      <c r="D40" t="n">
        <v>-8.104431613024065</v>
      </c>
      <c r="E40" t="n">
        <v>0.6220436037959187</v>
      </c>
      <c r="F40" t="n">
        <v>2.620335015451625</v>
      </c>
      <c r="G40" t="n">
        <v>-0.9047067257994645</v>
      </c>
      <c r="H40" t="n">
        <v>0.2081772225441147</v>
      </c>
      <c r="I40" t="n">
        <v>4.367266918775936</v>
      </c>
      <c r="J40" t="n">
        <v>0.1817131364083124</v>
      </c>
      <c r="K40" t="n">
        <v>4.657831610781948</v>
      </c>
    </row>
    <row r="41">
      <c r="A41" s="2" t="n">
        <v>44985</v>
      </c>
      <c r="B41" t="n">
        <v>-3.155113303694002</v>
      </c>
      <c r="C41" t="n">
        <v>-0.5624049231652606</v>
      </c>
      <c r="D41" t="n">
        <v>3.834261302713382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5.290072786197975</v>
      </c>
      <c r="J41" t="n">
        <v>-5.546514878244624</v>
      </c>
      <c r="K41" t="n">
        <v>-6.470554556341568</v>
      </c>
    </row>
    <row r="42">
      <c r="A42" s="2" t="n">
        <v>44957</v>
      </c>
      <c r="B42" t="n">
        <v>-6.65595631655711</v>
      </c>
      <c r="C42" t="n">
        <v>-13.27002207889155</v>
      </c>
      <c r="D42" t="n">
        <v>-10.47572228425504</v>
      </c>
      <c r="E42" t="n">
        <v>-1.513987479824419</v>
      </c>
      <c r="F42" t="n">
        <v>-6.617263900136083</v>
      </c>
      <c r="G42" t="n">
        <v>-11.2408780324572</v>
      </c>
      <c r="H42" t="n">
        <v>-5.267478336621057</v>
      </c>
      <c r="I42" t="n">
        <v>0.2125457941259734</v>
      </c>
      <c r="J42" t="n">
        <v>-9.809354176916962</v>
      </c>
      <c r="K42" t="n">
        <v>-5.535717226484693</v>
      </c>
    </row>
    <row r="43">
      <c r="A43" s="2" t="n">
        <v>44926</v>
      </c>
      <c r="B43" t="n">
        <v>3.606095063334402</v>
      </c>
      <c r="C43" t="n">
        <v>-4.835543499579364</v>
      </c>
      <c r="D43" t="n">
        <v>-2.168586187345367</v>
      </c>
      <c r="E43" t="n">
        <v>1.224789509388624</v>
      </c>
      <c r="F43" t="n">
        <v>-6.511713388727236</v>
      </c>
      <c r="G43" t="n">
        <v>4.478493533325367</v>
      </c>
      <c r="H43" t="n">
        <v>-6.152889896072367</v>
      </c>
      <c r="I43" t="n">
        <v>3.863140490072259</v>
      </c>
      <c r="J43" t="n">
        <v>1.86736930884861</v>
      </c>
      <c r="K43" t="n">
        <v>1.992591915005559</v>
      </c>
    </row>
    <row r="44">
      <c r="A44" s="2" t="n">
        <v>44895</v>
      </c>
      <c r="B44" t="n">
        <v>-0.5242867376104243</v>
      </c>
      <c r="C44" t="n">
        <v>-3.614808855089779</v>
      </c>
      <c r="D44" t="n">
        <v>-5.923073058912665</v>
      </c>
      <c r="E44" t="n">
        <v>7.466419440090788</v>
      </c>
      <c r="F44" t="n">
        <v>4.864097014602797</v>
      </c>
      <c r="G44" t="n">
        <v>2.201029773897467</v>
      </c>
      <c r="H44" t="n">
        <v>2.371249537879105</v>
      </c>
      <c r="I44" t="n">
        <v>20.81598415599339</v>
      </c>
      <c r="J44" t="n">
        <v>4.993030584137115</v>
      </c>
      <c r="K44" t="n">
        <v>9.832008735009602</v>
      </c>
    </row>
    <row r="45">
      <c r="A45" s="2" t="n">
        <v>44865</v>
      </c>
      <c r="B45" t="n">
        <v>23.56792123535494</v>
      </c>
      <c r="C45" t="n">
        <v>0.545181058844868</v>
      </c>
      <c r="D45" t="n">
        <v>-2.612556123755616</v>
      </c>
      <c r="E45" t="n">
        <v>5.301296859612248</v>
      </c>
      <c r="F45" t="n">
        <v>5.417628532692209</v>
      </c>
      <c r="G45" t="n">
        <v>-3.590107377585861</v>
      </c>
      <c r="H45" t="n">
        <v>4.548705955044996</v>
      </c>
      <c r="I45" t="n">
        <v>10.18163521090774</v>
      </c>
      <c r="J45" t="n">
        <v>8.141739289461135</v>
      </c>
      <c r="K45" t="n">
        <v>2.638710638434394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0.4037705955241</v>
      </c>
      <c r="E46" t="n">
        <v>-4.357037515285178</v>
      </c>
      <c r="F46" t="n">
        <v>-2.851341487441583</v>
      </c>
      <c r="G46" t="n">
        <v>7.020634456351216</v>
      </c>
      <c r="H46" t="n">
        <v>-5.024929274629864</v>
      </c>
      <c r="I46" t="n">
        <v>-10.86493892407416</v>
      </c>
      <c r="J46" t="n">
        <v>-0.1223502047837055</v>
      </c>
      <c r="K46" t="n">
        <v>-11.59709505882546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1.347600391233827</v>
      </c>
      <c r="E47" t="n">
        <v>3.618740706076817</v>
      </c>
      <c r="F47" t="n">
        <v>9.042844092300871</v>
      </c>
      <c r="G47" t="n">
        <v>6.983794193373827</v>
      </c>
      <c r="H47" t="n">
        <v>5.869196689196698</v>
      </c>
      <c r="I47" t="n">
        <v>3.147916964743969</v>
      </c>
      <c r="J47" t="n">
        <v>0.548882110371296</v>
      </c>
      <c r="K47" t="n">
        <v>-1.819170240633572</v>
      </c>
    </row>
    <row r="48">
      <c r="A48" s="2" t="n">
        <v>44773</v>
      </c>
      <c r="B48" t="n">
        <v>13.98449732375946</v>
      </c>
      <c r="C48" t="n">
        <v>37.65041260214388</v>
      </c>
      <c r="D48" t="n">
        <v>33.48949904205995</v>
      </c>
      <c r="E48" t="n">
        <v>6.394653037849074</v>
      </c>
      <c r="F48" t="n">
        <v>15.75224418338044</v>
      </c>
      <c r="G48" t="n">
        <v>31.36527330604173</v>
      </c>
      <c r="H48" t="n">
        <v>8.985008497845982</v>
      </c>
      <c r="I48" t="n">
        <v>11.01006861967828</v>
      </c>
      <c r="J48" t="n">
        <v>13.40415176417509</v>
      </c>
      <c r="K48" t="n">
        <v>7.679415892981623</v>
      </c>
    </row>
    <row r="49">
      <c r="A49" s="2" t="n">
        <v>44742</v>
      </c>
      <c r="B49" t="n">
        <v>-7.063645531277485</v>
      </c>
      <c r="C49" t="n">
        <v>-15.45007226474193</v>
      </c>
      <c r="D49" t="n">
        <v>-10.88407869969017</v>
      </c>
      <c r="E49" t="n">
        <v>-2.94826690104707</v>
      </c>
      <c r="F49" t="n">
        <v>-6.063614103058502</v>
      </c>
      <c r="G49" t="n">
        <v>-14.66401407508604</v>
      </c>
      <c r="H49" t="n">
        <v>-10.05766079952926</v>
      </c>
      <c r="I49" t="n">
        <v>-5.125881968936619</v>
      </c>
      <c r="J49" t="n">
        <v>-0.4699858329864304</v>
      </c>
      <c r="K49" t="n">
        <v>8.939790108461644</v>
      </c>
    </row>
    <row r="50">
      <c r="A50" s="2" t="n">
        <v>44712</v>
      </c>
      <c r="B50" t="n">
        <v>-5.956621213138302</v>
      </c>
      <c r="C50" t="n">
        <v>-13.25952982872505</v>
      </c>
      <c r="D50" t="n">
        <v>-8.837951754711082</v>
      </c>
      <c r="E50" t="n">
        <v>1.480513298734554</v>
      </c>
      <c r="F50" t="n">
        <v>1.284808972533757</v>
      </c>
      <c r="G50" t="n">
        <v>-4.874563084032857</v>
      </c>
      <c r="H50" t="n">
        <v>3.132764101646157</v>
      </c>
      <c r="I50" t="n">
        <v>-5.435235880088152</v>
      </c>
      <c r="J50" t="n">
        <v>-4.210102611453703</v>
      </c>
      <c r="K50" t="n">
        <v>-2.15048597677161</v>
      </c>
    </row>
    <row r="51">
      <c r="A51" s="2" t="n">
        <v>44681</v>
      </c>
      <c r="B51" t="n">
        <v>-4.276433792590273</v>
      </c>
      <c r="C51" t="n">
        <v>-12.59814897264325</v>
      </c>
      <c r="D51" t="n">
        <v>-8.101295563612753</v>
      </c>
      <c r="E51" t="n">
        <v>-5.831932372677096</v>
      </c>
      <c r="F51" t="n">
        <v>1.780078133716811</v>
      </c>
      <c r="G51" t="n">
        <v>4.612993493497286</v>
      </c>
      <c r="H51" t="n">
        <v>2.103939819222944</v>
      </c>
      <c r="I51" t="n">
        <v>4.573718362739831</v>
      </c>
      <c r="J51" t="n">
        <v>0.5571829924570837</v>
      </c>
      <c r="K51" t="n">
        <v>5.921485479773025</v>
      </c>
    </row>
    <row r="52">
      <c r="A52" s="2" t="n">
        <v>44651</v>
      </c>
      <c r="B52" t="n">
        <v>2.525595426894256</v>
      </c>
      <c r="C52" t="n">
        <v>6.544246600906001</v>
      </c>
      <c r="D52" t="n">
        <v>3.679505825510354</v>
      </c>
      <c r="E52" t="n">
        <v>3.092020411091956</v>
      </c>
      <c r="F52" t="n">
        <v>-1.669577788371546</v>
      </c>
      <c r="G52" t="n">
        <v>1.596613484242848</v>
      </c>
      <c r="H52" t="n">
        <v>-4.824301505255734</v>
      </c>
      <c r="I52" t="n">
        <v>2.503411100465369</v>
      </c>
      <c r="J52" t="n">
        <v>2.1419672723336</v>
      </c>
      <c r="K52" t="n">
        <v>2.082128079656242</v>
      </c>
    </row>
    <row r="53">
      <c r="A53" s="2" t="n">
        <v>44620</v>
      </c>
      <c r="B53" t="n">
        <v>-3.964810238843508</v>
      </c>
      <c r="C53" t="n">
        <v>2.058689943150216</v>
      </c>
      <c r="D53" t="n">
        <v>0.02927226431628238</v>
      </c>
      <c r="E53" t="n">
        <v>-4.001483870466227</v>
      </c>
      <c r="F53" t="n">
        <v>-5.844319680835741</v>
      </c>
      <c r="G53" t="n">
        <v>5.572758900973418</v>
      </c>
      <c r="H53" t="n">
        <v>-0.7807419031248708</v>
      </c>
      <c r="I53" t="n">
        <v>-4.606049739104401</v>
      </c>
      <c r="J53" t="n">
        <v>-10.23592523172417</v>
      </c>
      <c r="K53" t="n">
        <v>-8.482591597883172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11.83155916357716</v>
      </c>
      <c r="C2" t="n">
        <v>10.4608374840081</v>
      </c>
      <c r="D2" t="n">
        <v>16.63652157094619</v>
      </c>
      <c r="E2" t="n">
        <v>6.643433453907432</v>
      </c>
      <c r="F2" t="n">
        <v>6.194539319971493</v>
      </c>
      <c r="G2" t="n">
        <v>23.19755265615473</v>
      </c>
      <c r="H2" t="n">
        <v>9.719866071524951</v>
      </c>
      <c r="I2" t="n">
        <v>13.66271570580122</v>
      </c>
      <c r="J2" t="n">
        <v>0.180981644133249</v>
      </c>
      <c r="K2" t="n">
        <v>9.333795057083027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-2.949869606248179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15.41684721655547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54.04689701494996</v>
      </c>
      <c r="J12" t="n">
        <v>7.267575164705509</v>
      </c>
      <c r="K12" t="n">
        <v>8.052175110896641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4.486338113590138</v>
      </c>
      <c r="K13" t="n">
        <v>10.61259253384943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6.918780103290989</v>
      </c>
      <c r="F14" t="n">
        <v>6.537477871749431</v>
      </c>
      <c r="G14" t="n">
        <v>30.13068348979413</v>
      </c>
      <c r="H14" t="n">
        <v>6.561448192859198</v>
      </c>
      <c r="I14" t="n">
        <v>45.53330235764967</v>
      </c>
      <c r="J14" t="n">
        <v>11.5001114831397</v>
      </c>
      <c r="K14" t="n">
        <v>39.7563811005466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-1.142391423498201</v>
      </c>
      <c r="F15" t="n">
        <v>-1.526631001114787</v>
      </c>
      <c r="G15" t="n">
        <v>-12.47028546813658</v>
      </c>
      <c r="H15" t="n">
        <v>-5.16624156604556</v>
      </c>
      <c r="I15" t="n">
        <v>10.12193441518436</v>
      </c>
      <c r="J15" t="n">
        <v>-14.65699360124764</v>
      </c>
      <c r="K15" t="n">
        <v>-7.532796529474551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-10.36772503514719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38.2595247060943</v>
      </c>
      <c r="J16" t="n">
        <v>15.66152459764787</v>
      </c>
      <c r="K16" t="n">
        <v>14.97640964069271</v>
      </c>
    </row>
    <row r="17">
      <c r="A17" s="2" t="n">
        <v>44834</v>
      </c>
      <c r="B17" t="n">
        <v>15.31347413865787</v>
      </c>
      <c r="C17" t="n">
        <v>53.52984047780378</v>
      </c>
      <c r="D17" t="n">
        <v>35.83465884812831</v>
      </c>
      <c r="E17" t="n">
        <v>5.44139237673773</v>
      </c>
      <c r="F17" t="n">
        <v>22.62058907294693</v>
      </c>
      <c r="G17" t="n">
        <v>50.40632196262072</v>
      </c>
      <c r="H17" t="n">
        <v>9.583711573684539</v>
      </c>
      <c r="I17" t="n">
        <v>2.063721436896127</v>
      </c>
      <c r="J17" t="n">
        <v>13.88709507861896</v>
      </c>
      <c r="K17" t="n">
        <v>-6.539967981055995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-25.34158517732233</v>
      </c>
      <c r="E18" t="n">
        <v>-7.25519145269562</v>
      </c>
      <c r="F18" t="n">
        <v>-3.163086105189383</v>
      </c>
      <c r="G18" t="n">
        <v>-15.07911635923081</v>
      </c>
      <c r="H18" t="n">
        <v>-5.288364476939011</v>
      </c>
      <c r="I18" t="n">
        <v>-6.17908894464999</v>
      </c>
      <c r="J18" t="n">
        <v>-4.129084973836816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42.84034591721311</v>
      </c>
      <c r="J2" t="n">
        <v>29.57175911163039</v>
      </c>
      <c r="K2" t="n">
        <v>5.818858595976351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5.725949343816206</v>
      </c>
      <c r="F3" t="n">
        <v>13.6819349346087</v>
      </c>
      <c r="G3" t="n">
        <v>35.83285413979063</v>
      </c>
      <c r="H3" t="n">
        <v>-2.138030970618332</v>
      </c>
      <c r="I3" t="n">
        <v>44.14899056120299</v>
      </c>
      <c r="J3" t="n">
        <v>27.64919296967287</v>
      </c>
      <c r="K3" t="n">
        <v>7.587173698306926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36.89297509543476</v>
      </c>
      <c r="H4" t="n">
        <v>-6.530137505723732</v>
      </c>
      <c r="I4" t="n">
        <v>39.83830356866817</v>
      </c>
      <c r="J4" t="n">
        <v>22.75344554691978</v>
      </c>
      <c r="K4" t="n">
        <v>9.109849492295364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-23.6315702383924</v>
      </c>
      <c r="E5" t="n">
        <v>4.523289501745675</v>
      </c>
      <c r="F5" t="n">
        <v>11.01185631423454</v>
      </c>
      <c r="G5" t="n">
        <v>32.69269781547559</v>
      </c>
      <c r="H5" t="n">
        <v>-4.702434263740296</v>
      </c>
      <c r="I5" t="n">
        <v>36.4771719955766</v>
      </c>
      <c r="J5" t="n">
        <v>23.24837019625765</v>
      </c>
      <c r="K5" t="n">
        <v>12.16543850578673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4.349809077845879</v>
      </c>
      <c r="F6" t="n">
        <v>9.147786029038073</v>
      </c>
      <c r="G6" t="n">
        <v>32.1654386264371</v>
      </c>
      <c r="H6" t="n">
        <v>-6.494889594573561</v>
      </c>
      <c r="I6" t="n">
        <v>34.56392714506145</v>
      </c>
      <c r="J6" t="n">
        <v>22.9891296006463</v>
      </c>
      <c r="K6" t="n">
        <v>10.40154870206695</v>
      </c>
    </row>
    <row r="7">
      <c r="A7" s="2" t="n">
        <v>44939</v>
      </c>
      <c r="B7" t="n">
        <v>25.95207646299567</v>
      </c>
      <c r="C7" t="n">
        <v>-21.81208413439204</v>
      </c>
      <c r="D7" t="n">
        <v>-22.39898951902782</v>
      </c>
      <c r="E7" t="n">
        <v>3.855364193585387</v>
      </c>
      <c r="F7" t="n">
        <v>8.380098636509015</v>
      </c>
      <c r="G7" t="n">
        <v>35.13049785474558</v>
      </c>
      <c r="H7" t="n">
        <v>-8.551454853676532</v>
      </c>
      <c r="I7" t="n">
        <v>35.47615025032735</v>
      </c>
      <c r="J7" t="n">
        <v>21.00968262773964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-21.34413475996603</v>
      </c>
      <c r="E8" t="n">
        <v>2.416007911616469</v>
      </c>
      <c r="F8" t="n">
        <v>7.375853407525401</v>
      </c>
      <c r="G8" t="n">
        <v>36.09000302147716</v>
      </c>
      <c r="H8" t="n">
        <v>-7.79251556223427</v>
      </c>
      <c r="I8" t="n">
        <v>33.63989627957498</v>
      </c>
      <c r="J8" t="n">
        <v>21.04170724653469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-8.068485589281204</v>
      </c>
      <c r="I9" t="n">
        <v>33.04570025191356</v>
      </c>
      <c r="J9" t="n">
        <v>18.02130131336479</v>
      </c>
      <c r="K9" t="n">
        <v>4.398021560622833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-22.8967574888464</v>
      </c>
      <c r="E10" t="n">
        <v>8.399024611953543</v>
      </c>
      <c r="F10" t="n">
        <v>6.064961886557607</v>
      </c>
      <c r="G10" t="n">
        <v>32.97995603553518</v>
      </c>
      <c r="H10" t="n">
        <v>-6.549528996407128</v>
      </c>
      <c r="I10" t="n">
        <v>32.96018577590303</v>
      </c>
      <c r="J10" t="n">
        <v>17.4695062994261</v>
      </c>
      <c r="K10" t="n">
        <v>5.226019902507462</v>
      </c>
    </row>
    <row r="11">
      <c r="A11" s="2" t="n">
        <v>44945</v>
      </c>
      <c r="B11" t="n">
        <v>28.87815273633463</v>
      </c>
      <c r="C11" t="n">
        <v>-25.55406011845233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33.37166015624999</v>
      </c>
      <c r="J11" t="n">
        <v>17.843072077745</v>
      </c>
      <c r="K11" t="n">
        <v>6.722794361161766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32.23609487953973</v>
      </c>
      <c r="J12" t="n">
        <v>17.01205826495471</v>
      </c>
      <c r="K12" t="n">
        <v>5.386599451390639</v>
      </c>
    </row>
    <row r="13">
      <c r="A13" s="2" t="n">
        <v>44949</v>
      </c>
      <c r="B13" t="n">
        <v>28.80856207352873</v>
      </c>
      <c r="C13" t="n">
        <v>-26.55816537362368</v>
      </c>
      <c r="D13" t="n">
        <v>-24.01410862319223</v>
      </c>
      <c r="E13" t="n">
        <v>10.67864217860426</v>
      </c>
      <c r="F13" t="n">
        <v>6.540036650612269</v>
      </c>
      <c r="G13" t="n">
        <v>34.98692058330863</v>
      </c>
      <c r="H13" t="n">
        <v>-8.100610862479529</v>
      </c>
      <c r="I13" t="n">
        <v>35.86735373639242</v>
      </c>
      <c r="J13" t="n">
        <v>20.32768781395142</v>
      </c>
      <c r="K13" t="n">
        <v>9.083428748700317</v>
      </c>
    </row>
    <row r="14">
      <c r="A14" s="2" t="n">
        <v>44950</v>
      </c>
      <c r="B14" t="n">
        <v>24.94321055646471</v>
      </c>
      <c r="C14" t="n">
        <v>-26.25114484726709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33.89703254913312</v>
      </c>
      <c r="J14" t="n">
        <v>17.02703363483966</v>
      </c>
      <c r="K14" t="n">
        <v>8.217585564239837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-22.75153815136663</v>
      </c>
      <c r="E15" t="n">
        <v>10.52478688967346</v>
      </c>
      <c r="F15" t="n">
        <v>6.193471050755761</v>
      </c>
      <c r="G15" t="n">
        <v>32.86233167330821</v>
      </c>
      <c r="H15" t="n">
        <v>-7.489516400636553</v>
      </c>
      <c r="I15" t="n">
        <v>28.09301538591846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-19.51899498884163</v>
      </c>
      <c r="D16" t="n">
        <v>-21.59110619624316</v>
      </c>
      <c r="E16" t="n">
        <v>7.425537375081093</v>
      </c>
      <c r="F16" t="n">
        <v>2.188192689724988</v>
      </c>
      <c r="G16" t="n">
        <v>31.76421087418844</v>
      </c>
      <c r="H16" t="n">
        <v>-9.484817413257641</v>
      </c>
      <c r="I16" t="n">
        <v>25.70323787779123</v>
      </c>
      <c r="J16" t="n">
        <v>9.08622491812201</v>
      </c>
      <c r="K16" t="n">
        <v>5.860156418666218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9.838739554160059</v>
      </c>
      <c r="F17" t="n">
        <v>3.756255316358925</v>
      </c>
      <c r="G17" t="n">
        <v>28.96654680925828</v>
      </c>
      <c r="H17" t="n">
        <v>-5.659005073944378</v>
      </c>
      <c r="I17" t="n">
        <v>29.00951279173123</v>
      </c>
      <c r="J17" t="n">
        <v>10.61402851996598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-15.16304997419222</v>
      </c>
      <c r="E18" t="n">
        <v>9.0113842162864</v>
      </c>
      <c r="F18" t="n">
        <v>4.396205664095132</v>
      </c>
      <c r="G18" t="n">
        <v>23.45813114456772</v>
      </c>
      <c r="H18" t="n">
        <v>-6.610825563770206</v>
      </c>
      <c r="I18" t="n">
        <v>33.51704268163245</v>
      </c>
      <c r="J18" t="n">
        <v>9.227241399517606</v>
      </c>
      <c r="K18" t="n">
        <v>12.73679153069822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-14.60611692995052</v>
      </c>
      <c r="E19" t="n">
        <v>11.62911508348314</v>
      </c>
      <c r="F19" t="n">
        <v>7.347710423444442</v>
      </c>
      <c r="G19" t="n">
        <v>18.2577572477544</v>
      </c>
      <c r="H19" t="n">
        <v>-7.595605123929127</v>
      </c>
      <c r="I19" t="n">
        <v>27.9456774568968</v>
      </c>
      <c r="J19" t="n">
        <v>1.253391757882483</v>
      </c>
      <c r="K19" t="n">
        <v>6.864033037105011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-16.43716426946112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29.69818046803461</v>
      </c>
      <c r="J20" t="n">
        <v>2.462804775413119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-13.77240485692092</v>
      </c>
      <c r="E21" t="n">
        <v>12.94924869340801</v>
      </c>
      <c r="F21" t="n">
        <v>10.16526405323575</v>
      </c>
      <c r="G21" t="n">
        <v>27.55929781504172</v>
      </c>
      <c r="H21" t="n">
        <v>-4.085517877176281</v>
      </c>
      <c r="I21" t="n">
        <v>29.777908160624</v>
      </c>
      <c r="J21" t="n">
        <v>2.67377508322002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11.62024699705673</v>
      </c>
      <c r="F22" t="n">
        <v>5.988272811087669</v>
      </c>
      <c r="G22" t="n">
        <v>23.41438183935205</v>
      </c>
      <c r="H22" t="n">
        <v>-7.132130611159615</v>
      </c>
      <c r="I22" t="n">
        <v>31.19712579232052</v>
      </c>
      <c r="J22" t="n">
        <v>4.060050925734138</v>
      </c>
      <c r="K22" t="n">
        <v>3.30072862887707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-14.68749385747909</v>
      </c>
      <c r="E23" t="n">
        <v>9.289017476194861</v>
      </c>
      <c r="F23" t="n">
        <v>5.421492973738173</v>
      </c>
      <c r="G23" t="n">
        <v>18.12289969645042</v>
      </c>
      <c r="H23" t="n">
        <v>-8.552008245749054</v>
      </c>
      <c r="I23" t="n">
        <v>29.98688752131131</v>
      </c>
      <c r="J23" t="n">
        <v>2.93406120232993</v>
      </c>
      <c r="K23" t="n">
        <v>2.82791173054826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-10.34890079919051</v>
      </c>
      <c r="E24" t="n">
        <v>10.41878795022868</v>
      </c>
      <c r="F24" t="n">
        <v>6.836684159530115</v>
      </c>
      <c r="G24" t="n">
        <v>20.47596666044096</v>
      </c>
      <c r="H24" t="n">
        <v>-7.463767778773789</v>
      </c>
      <c r="I24" t="n">
        <v>31.48785608040061</v>
      </c>
      <c r="J24" t="n">
        <v>3.375202210511663</v>
      </c>
      <c r="K24" t="n">
        <v>5.827999812468665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9.563057370749274</v>
      </c>
      <c r="F25" t="n">
        <v>7.566689403000471</v>
      </c>
      <c r="G25" t="n">
        <v>22.711170041728</v>
      </c>
      <c r="H25" t="n">
        <v>-5.956582879969297</v>
      </c>
      <c r="I25" t="n">
        <v>35.31029688033436</v>
      </c>
      <c r="J25" t="n">
        <v>5.48667278498165</v>
      </c>
      <c r="K25" t="n">
        <v>9.015936596865814</v>
      </c>
    </row>
    <row r="26">
      <c r="A26" s="2" t="n">
        <v>44967</v>
      </c>
      <c r="B26" t="n">
        <v>10.00128463717538</v>
      </c>
      <c r="C26" t="n">
        <v>-10.74891630647351</v>
      </c>
      <c r="D26" t="n">
        <v>-6.805595435745538</v>
      </c>
      <c r="E26" t="n">
        <v>14.18227112753305</v>
      </c>
      <c r="F26" t="n">
        <v>9.228620226853712</v>
      </c>
      <c r="G26" t="n">
        <v>25.45514842675727</v>
      </c>
      <c r="H26" t="n">
        <v>-3.02623284592799</v>
      </c>
      <c r="I26" t="n">
        <v>35.61608399494605</v>
      </c>
      <c r="J26" t="n">
        <v>5.33163812413866</v>
      </c>
      <c r="K26" t="n">
        <v>7.246591998891216</v>
      </c>
    </row>
    <row r="27">
      <c r="A27" s="2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14.76085218264689</v>
      </c>
      <c r="F27" t="n">
        <v>7.981662630026332</v>
      </c>
      <c r="G27" t="n">
        <v>24.41912850814884</v>
      </c>
      <c r="H27" t="n">
        <v>-2.361758266718406</v>
      </c>
      <c r="I27" t="n">
        <v>33.59214174208653</v>
      </c>
      <c r="J27" t="n">
        <v>2.736116818605483</v>
      </c>
      <c r="K27" t="n">
        <v>3.537138514576466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33.236677309469</v>
      </c>
      <c r="J28" t="n">
        <v>2.623172364583048</v>
      </c>
      <c r="K28" t="n">
        <v>4.287371874473789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-8.735026974239412</v>
      </c>
      <c r="E29" t="n">
        <v>10.79410480571639</v>
      </c>
      <c r="F29" t="n">
        <v>8.755503489354609</v>
      </c>
      <c r="G29" t="n">
        <v>19.18194498021924</v>
      </c>
      <c r="H29" t="n">
        <v>-4.317970856846321</v>
      </c>
      <c r="I29" t="n">
        <v>34.4584385209947</v>
      </c>
      <c r="J29" t="n">
        <v>1.88002837308221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-2.145405792324229</v>
      </c>
      <c r="I30" t="n">
        <v>38.25744696218034</v>
      </c>
      <c r="J30" t="n">
        <v>3.57418119582138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-5.097097369084224</v>
      </c>
      <c r="E31" t="n">
        <v>13.66989672435839</v>
      </c>
      <c r="F31" t="n">
        <v>15.14219256588774</v>
      </c>
      <c r="G31" t="n">
        <v>19.33777580485008</v>
      </c>
      <c r="H31" t="n">
        <v>0.770467682062792</v>
      </c>
      <c r="I31" t="n">
        <v>41.42748249677324</v>
      </c>
      <c r="J31" t="n">
        <v>7.556219123820629</v>
      </c>
      <c r="K31" t="n">
        <v>8.681480089885518</v>
      </c>
    </row>
    <row r="32">
      <c r="A32" s="2" t="n">
        <v>44977</v>
      </c>
      <c r="B32" t="n">
        <v>6.410552201441266</v>
      </c>
      <c r="C32" t="n">
        <v>-14.19332271117625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37.25071769063839</v>
      </c>
      <c r="J32" t="n">
        <v>1.628369399913532</v>
      </c>
      <c r="K32" t="n">
        <v>4.701813657946374</v>
      </c>
    </row>
    <row r="33">
      <c r="A33" s="2" t="n">
        <v>44978</v>
      </c>
      <c r="B33" t="n">
        <v>6.057932408217459</v>
      </c>
      <c r="C33" t="n">
        <v>-14.2844396664896</v>
      </c>
      <c r="D33" t="n">
        <v>-9.423679494323778</v>
      </c>
      <c r="E33" t="n">
        <v>9.889091648708238</v>
      </c>
      <c r="F33" t="n">
        <v>12.46988670656983</v>
      </c>
      <c r="G33" t="n">
        <v>14.6871107974706</v>
      </c>
      <c r="H33" t="n">
        <v>-5.399227579512022</v>
      </c>
      <c r="I33" t="n">
        <v>38.4583505283175</v>
      </c>
      <c r="J33" t="n">
        <v>2.88737736147282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8.394834309802057</v>
      </c>
      <c r="F34" t="n">
        <v>12.5189997418903</v>
      </c>
      <c r="G34" t="n">
        <v>15.24979159166719</v>
      </c>
      <c r="H34" t="n">
        <v>-6.368022237286485</v>
      </c>
      <c r="I34" t="n">
        <v>37.27159566880498</v>
      </c>
      <c r="J34" t="n">
        <v>2.233777775234036</v>
      </c>
      <c r="K34" t="n">
        <v>-3.323207557147401</v>
      </c>
    </row>
    <row r="35">
      <c r="A35" s="2" t="n">
        <v>44980</v>
      </c>
      <c r="B35" t="n">
        <v>7.395874344464071</v>
      </c>
      <c r="C35" t="n">
        <v>-16.29044630709159</v>
      </c>
      <c r="D35" t="n">
        <v>-11.45312839019991</v>
      </c>
      <c r="E35" t="n">
        <v>7.24309828281493</v>
      </c>
      <c r="F35" t="n">
        <v>12.80400574049041</v>
      </c>
      <c r="G35" t="n">
        <v>13.49445460561904</v>
      </c>
      <c r="H35" t="n">
        <v>-6.480658856894284</v>
      </c>
      <c r="I35" t="n">
        <v>39.15724221120047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5.605721170419664</v>
      </c>
      <c r="F36" t="n">
        <v>11.96753415233267</v>
      </c>
      <c r="G36" t="n">
        <v>14.2157424992223</v>
      </c>
      <c r="H36" t="n">
        <v>-7.048229248357196</v>
      </c>
      <c r="I36" t="n">
        <v>39.60826659499346</v>
      </c>
      <c r="J36" t="n">
        <v>3.386050581208955</v>
      </c>
      <c r="K36" t="n">
        <v>2.084077891504554</v>
      </c>
    </row>
    <row r="37">
      <c r="A37" s="2" t="n">
        <v>44984</v>
      </c>
      <c r="B37" t="n">
        <v>9.818434053495007</v>
      </c>
      <c r="C37" t="n">
        <v>-16.12507257758955</v>
      </c>
      <c r="D37" t="n">
        <v>-11.32870160676047</v>
      </c>
      <c r="E37" t="n">
        <v>6.667164996835884</v>
      </c>
      <c r="F37" t="n">
        <v>14.67312146694282</v>
      </c>
      <c r="G37" t="n">
        <v>16.13996627465535</v>
      </c>
      <c r="H37" t="n">
        <v>-6.231079293714559</v>
      </c>
      <c r="I37" t="n">
        <v>39.88866388068362</v>
      </c>
      <c r="J37" t="n">
        <v>7.531169549228012</v>
      </c>
      <c r="K37" t="n">
        <v>2.120309992096292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6.468602482751828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-6.797743549619984</v>
      </c>
      <c r="E39" t="n">
        <v>13.89534465854185</v>
      </c>
      <c r="F39" t="n">
        <v>21.77530969792667</v>
      </c>
      <c r="G39" t="n">
        <v>26.68527146036379</v>
      </c>
      <c r="H39" t="n">
        <v>-2.724433895362888</v>
      </c>
      <c r="I39" t="n">
        <v>53.1747550686797</v>
      </c>
      <c r="J39" t="n">
        <v>15.32334967458431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10.07983406598356</v>
      </c>
      <c r="F40" t="n">
        <v>17.68026808614906</v>
      </c>
      <c r="G40" t="n">
        <v>19.83523968467185</v>
      </c>
      <c r="H40" t="n">
        <v>-7.215133762946591</v>
      </c>
      <c r="I40" t="n">
        <v>49.97655918805017</v>
      </c>
      <c r="J40" t="n">
        <v>12.24345829400142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-15.32652179030982</v>
      </c>
      <c r="D41" t="n">
        <v>-12.56786108574006</v>
      </c>
      <c r="E41" t="n">
        <v>14.61441741429812</v>
      </c>
      <c r="F41" t="n">
        <v>17.64670947796105</v>
      </c>
      <c r="G41" t="n">
        <v>23.32775585609495</v>
      </c>
      <c r="H41" t="n">
        <v>-4.921755257939953</v>
      </c>
      <c r="I41" t="n">
        <v>52.79224276095815</v>
      </c>
      <c r="J41" t="n">
        <v>17.9549240633299</v>
      </c>
      <c r="K41" t="n">
        <v>10.66049430044171</v>
      </c>
    </row>
    <row r="42">
      <c r="A42" s="2" t="n">
        <v>44991</v>
      </c>
      <c r="B42" t="n">
        <v>14.73619974209592</v>
      </c>
      <c r="C42" t="n">
        <v>-13.95394536279739</v>
      </c>
      <c r="D42" t="n">
        <v>-9.871292314618463</v>
      </c>
      <c r="E42" t="n">
        <v>19.7904777680967</v>
      </c>
      <c r="F42" t="n">
        <v>22.1175519550799</v>
      </c>
      <c r="G42" t="n">
        <v>24.63528726670361</v>
      </c>
      <c r="H42" t="n">
        <v>-2.987030728994988</v>
      </c>
      <c r="I42" t="n">
        <v>59.72814000887217</v>
      </c>
      <c r="J42" t="n">
        <v>20.28802331447137</v>
      </c>
      <c r="K42" t="n">
        <v>16.34913194494114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-10.81249700406709</v>
      </c>
      <c r="E43" t="n">
        <v>20.31425525482522</v>
      </c>
      <c r="F43" t="n">
        <v>25.63846291155036</v>
      </c>
      <c r="G43" t="n">
        <v>29.75766292155901</v>
      </c>
      <c r="H43" t="n">
        <v>-2.845727111155238</v>
      </c>
      <c r="I43" t="n">
        <v>65.61472513618578</v>
      </c>
      <c r="J43" t="n">
        <v>22.7244980960813</v>
      </c>
      <c r="K43" t="n">
        <v>17.48969183740363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66.8095136893446</v>
      </c>
      <c r="J44" t="n">
        <v>22.8752631224312</v>
      </c>
      <c r="K44" t="n">
        <v>21.12054038019546</v>
      </c>
    </row>
    <row r="45">
      <c r="A45" s="2" t="n">
        <v>44995</v>
      </c>
      <c r="B45" t="n">
        <v>27.8101634075681</v>
      </c>
      <c r="C45" t="n">
        <v>-7.513388499969742</v>
      </c>
      <c r="D45" t="n">
        <v>-3.746313984626037</v>
      </c>
      <c r="E45" t="n">
        <v>21.31047169681561</v>
      </c>
      <c r="F45" t="n">
        <v>29.66834771939491</v>
      </c>
      <c r="G45" t="n">
        <v>38.30620284607247</v>
      </c>
      <c r="H45" t="n">
        <v>-0.6762759750620462</v>
      </c>
      <c r="I45" t="n">
        <v>70.48659730642726</v>
      </c>
      <c r="J45" t="n">
        <v>26.25300960527799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-4.983243205916543</v>
      </c>
      <c r="E46" t="n">
        <v>19.5050032182184</v>
      </c>
      <c r="F46" t="n">
        <v>25.31898872823859</v>
      </c>
      <c r="G46" t="n">
        <v>27.11362851200392</v>
      </c>
      <c r="H46" t="n">
        <v>-2.796834908125967</v>
      </c>
      <c r="I46" t="n">
        <v>62.96891177896635</v>
      </c>
      <c r="J46" t="n">
        <v>22.25103017606644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-11.12523412703295</v>
      </c>
      <c r="E47" t="n">
        <v>15.41689739946781</v>
      </c>
      <c r="F47" t="n">
        <v>25.15288731744423</v>
      </c>
      <c r="G47" t="n">
        <v>22.53107521940394</v>
      </c>
      <c r="H47" t="n">
        <v>-5.16691171497653</v>
      </c>
      <c r="I47" t="n">
        <v>57.03013954024674</v>
      </c>
      <c r="J47" t="n">
        <v>18.13137368759479</v>
      </c>
      <c r="K47" t="n">
        <v>19.28598011115266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16.41793951277024</v>
      </c>
      <c r="H48" t="n">
        <v>-4.981728758044413</v>
      </c>
      <c r="I48" t="n">
        <v>56.1314761926365</v>
      </c>
      <c r="J48" t="n">
        <v>12.14570126599577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-5.584147386111161</v>
      </c>
      <c r="I49" t="n">
        <v>52.14553587813558</v>
      </c>
      <c r="J49" t="n">
        <v>13.25299273481757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-13.68591245529421</v>
      </c>
      <c r="E50" t="n">
        <v>10.28632304674935</v>
      </c>
      <c r="F50" t="n">
        <v>20.84583622603247</v>
      </c>
      <c r="G50" t="n">
        <v>13.34564807402758</v>
      </c>
      <c r="H50" t="n">
        <v>-5.290331716921337</v>
      </c>
      <c r="I50" t="n">
        <v>50.65087402543249</v>
      </c>
      <c r="J50" t="n">
        <v>10.90756568223061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-20.69154323260601</v>
      </c>
      <c r="D51" t="n">
        <v>-16.43335608631327</v>
      </c>
      <c r="E51" t="n">
        <v>10.94862391323213</v>
      </c>
      <c r="F51" t="n">
        <v>20.66674402346547</v>
      </c>
      <c r="G51" t="n">
        <v>12.68370307637641</v>
      </c>
      <c r="H51" t="n">
        <v>-1.907822976980478</v>
      </c>
      <c r="I51" t="n">
        <v>47.21742795077169</v>
      </c>
      <c r="J51" t="n">
        <v>8.532000098880177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-21.32908089345234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-2.989060415727518</v>
      </c>
      <c r="I52" t="n">
        <v>48.29741258744915</v>
      </c>
      <c r="J52" t="n">
        <v>7.558396617987717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-20.89473486411002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43.28007831760652</v>
      </c>
      <c r="J53" t="n">
        <v>5.536842879124793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-14.78969529538347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42.88094207082371</v>
      </c>
      <c r="J54" t="n">
        <v>6.145962947906836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-18.83793610967445</v>
      </c>
      <c r="E55" t="n">
        <v>5.665142434792303</v>
      </c>
      <c r="F55" t="n">
        <v>19.39782078654588</v>
      </c>
      <c r="G55" t="n">
        <v>9.699993274820651</v>
      </c>
      <c r="H55" t="n">
        <v>-6.343525300070063</v>
      </c>
      <c r="I55" t="n">
        <v>37.62957034701635</v>
      </c>
      <c r="J55" t="n">
        <v>3.957183418535237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-19.86330007307098</v>
      </c>
      <c r="E56" t="n">
        <v>7.194492992320067</v>
      </c>
      <c r="F56" t="n">
        <v>18.86300896354334</v>
      </c>
      <c r="G56" t="n">
        <v>9.627269884938251</v>
      </c>
      <c r="H56" t="n">
        <v>-3.589409467192728</v>
      </c>
      <c r="I56" t="n">
        <v>38.86290224975839</v>
      </c>
      <c r="J56" t="n">
        <v>5.596963396302845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36.51701406329748</v>
      </c>
      <c r="J57" t="n">
        <v>5.939119138602256</v>
      </c>
      <c r="K57" t="n">
        <v>13.44877453052018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22.43216077688914</v>
      </c>
      <c r="G58" t="n">
        <v>15.0467075802033</v>
      </c>
      <c r="H58" t="n">
        <v>-0.00953264941316867</v>
      </c>
      <c r="I58" t="n">
        <v>42.24884152860022</v>
      </c>
      <c r="J58" t="n">
        <v>6.900465963252711</v>
      </c>
      <c r="K58" t="n">
        <v>14.73234928658249</v>
      </c>
    </row>
    <row r="59">
      <c r="A59" s="2" t="n">
        <v>45016</v>
      </c>
      <c r="B59" t="n">
        <v>16.82158354223426</v>
      </c>
      <c r="C59" t="n">
        <v>-23.30286190799839</v>
      </c>
      <c r="D59" t="n">
        <v>-19.48466523676078</v>
      </c>
      <c r="E59" t="n">
        <v>13.64211955141821</v>
      </c>
      <c r="F59" t="n">
        <v>24.23654828180293</v>
      </c>
      <c r="G59" t="n">
        <v>15.12137473744017</v>
      </c>
      <c r="H59" t="n">
        <v>0.5038871446193971</v>
      </c>
      <c r="I59" t="n">
        <v>44.25672520082198</v>
      </c>
      <c r="J59" t="n">
        <v>6.919350103491873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12.22453967785648</v>
      </c>
      <c r="F60" t="n">
        <v>24.29801271432854</v>
      </c>
      <c r="G60" t="n">
        <v>17.03648760819221</v>
      </c>
      <c r="H60" t="n">
        <v>0.9682755165137946</v>
      </c>
      <c r="I60" t="n">
        <v>49.42904155323826</v>
      </c>
      <c r="J60" t="n">
        <v>8.074853273971417</v>
      </c>
      <c r="K60" t="n">
        <v>15.76706289441836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-20.26480814238415</v>
      </c>
      <c r="E61" t="n">
        <v>13.27247943311534</v>
      </c>
      <c r="F61" t="n">
        <v>21.75516335290311</v>
      </c>
      <c r="G61" t="n">
        <v>16.1396429656562</v>
      </c>
      <c r="H61" t="n">
        <v>-0.5754196340017059</v>
      </c>
      <c r="I61" t="n">
        <v>50.21631832688542</v>
      </c>
      <c r="J61" t="n">
        <v>7.457417181261006</v>
      </c>
      <c r="K61" t="n">
        <v>15.89271574522386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20.53276466411573</v>
      </c>
      <c r="G62" t="n">
        <v>16.60475008113713</v>
      </c>
      <c r="H62" t="n">
        <v>0.2456274489394561</v>
      </c>
      <c r="I62" t="n">
        <v>51.17430571661799</v>
      </c>
      <c r="J62" t="n">
        <v>8.577578989910894</v>
      </c>
      <c r="K62" t="n">
        <v>16.14903671653485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-21.03206306302826</v>
      </c>
      <c r="E63" t="n">
        <v>11.40324866411315</v>
      </c>
      <c r="F63" t="n">
        <v>18.66370557095871</v>
      </c>
      <c r="G63" t="n">
        <v>11.28624142733949</v>
      </c>
      <c r="H63" t="n">
        <v>-0.9169392132538756</v>
      </c>
      <c r="I63" t="n">
        <v>54.91621259878614</v>
      </c>
      <c r="J63" t="n">
        <v>5.17777544804181</v>
      </c>
      <c r="K63" t="n">
        <v>11.65423005369233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-21.78242456479972</v>
      </c>
      <c r="E64" t="n">
        <v>1.559585739031699</v>
      </c>
      <c r="F64" t="n">
        <v>18.83101384814072</v>
      </c>
      <c r="G64" t="n">
        <v>9.689816127614437</v>
      </c>
      <c r="H64" t="n">
        <v>0.6297051889015526</v>
      </c>
      <c r="I64" t="n">
        <v>53.81649953831173</v>
      </c>
      <c r="J64" t="n">
        <v>5.46526047239575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-20.43963945455947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49.18678700915707</v>
      </c>
      <c r="J65" t="n">
        <v>5.308836341819112</v>
      </c>
      <c r="K65" t="n">
        <v>13.05625807075625</v>
      </c>
    </row>
    <row r="66">
      <c r="A66" s="2" t="n">
        <v>45029</v>
      </c>
      <c r="B66" t="n">
        <v>11.88646528765622</v>
      </c>
      <c r="C66" t="n">
        <v>-19.74980085358808</v>
      </c>
      <c r="D66" t="n">
        <v>-19.34137970304721</v>
      </c>
      <c r="E66" t="n">
        <v>10.3993344770148</v>
      </c>
      <c r="F66" t="n">
        <v>21.95185006066469</v>
      </c>
      <c r="G66" t="n">
        <v>15.48495461182327</v>
      </c>
      <c r="H66" t="n">
        <v>5.126740207706049</v>
      </c>
      <c r="I66" t="n">
        <v>43.41257185232972</v>
      </c>
      <c r="J66" t="n">
        <v>5.315175326616806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-18.95365638388937</v>
      </c>
      <c r="D67" t="n">
        <v>-17.92877215150557</v>
      </c>
      <c r="E67" t="n">
        <v>11.1605987108407</v>
      </c>
      <c r="F67" t="n">
        <v>21.12868146523774</v>
      </c>
      <c r="G67" t="n">
        <v>16.53425006810782</v>
      </c>
      <c r="H67" t="n">
        <v>7.350386490782301</v>
      </c>
      <c r="I67" t="n">
        <v>46.30484327882154</v>
      </c>
      <c r="J67" t="n">
        <v>7.289960692144271</v>
      </c>
      <c r="K67" t="n">
        <v>13.77300461556406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10.84382823200674</v>
      </c>
      <c r="F68" t="n">
        <v>19.61181984659748</v>
      </c>
      <c r="G68" t="n">
        <v>17.30356517504266</v>
      </c>
      <c r="H68" t="n">
        <v>5.880461828658645</v>
      </c>
      <c r="I68" t="n">
        <v>43.60458928026038</v>
      </c>
      <c r="J68" t="n">
        <v>7.414946584986715</v>
      </c>
      <c r="K68" t="n">
        <v>12.14831444033209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-18.63580644540404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44.73361070391013</v>
      </c>
      <c r="J69" t="n">
        <v>6.570588173169356</v>
      </c>
      <c r="K69" t="n">
        <v>12.90484221138637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-18.4242358214344</v>
      </c>
      <c r="E70" t="n">
        <v>13.24667926553116</v>
      </c>
      <c r="F70" t="n">
        <v>17.79372085753248</v>
      </c>
      <c r="G70" t="n">
        <v>15.24485223391743</v>
      </c>
      <c r="H70" t="n">
        <v>4.62215418796692</v>
      </c>
      <c r="I70" t="n">
        <v>46.49939914462078</v>
      </c>
      <c r="J70" t="n">
        <v>7.887725981451155</v>
      </c>
      <c r="K70" t="n">
        <v>14.6588261329696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43.41718108643624</v>
      </c>
      <c r="J71" t="n">
        <v>6.553314017409839</v>
      </c>
      <c r="K71" t="n">
        <v>16.02849375890396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-17.98669100004943</v>
      </c>
      <c r="E72" t="n">
        <v>22.38190633613881</v>
      </c>
      <c r="F72" t="n">
        <v>20.10813577344179</v>
      </c>
      <c r="G72" t="n">
        <v>13.65103104796519</v>
      </c>
      <c r="H72" t="n">
        <v>8.454771952394925</v>
      </c>
      <c r="I72" t="n">
        <v>46.18024962291751</v>
      </c>
      <c r="J72" t="n">
        <v>10.55056660644307</v>
      </c>
      <c r="K72" t="n">
        <v>20.92236711243456</v>
      </c>
    </row>
    <row r="73">
      <c r="A73" s="2" t="n">
        <v>45041</v>
      </c>
      <c r="B73" t="n">
        <v>10.26410858885878</v>
      </c>
      <c r="C73" t="n">
        <v>-14.36147396576988</v>
      </c>
      <c r="D73" t="n">
        <v>-16.00897324795397</v>
      </c>
      <c r="E73" t="n">
        <v>25.42834514199264</v>
      </c>
      <c r="F73" t="n">
        <v>19.91799256600812</v>
      </c>
      <c r="G73" t="n">
        <v>17.32634653893768</v>
      </c>
      <c r="H73" t="n">
        <v>10.71375204610177</v>
      </c>
      <c r="I73" t="n">
        <v>47.82562051576487</v>
      </c>
      <c r="J73" t="n">
        <v>11.48251437642223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-13.57271215849176</v>
      </c>
      <c r="E74" t="n">
        <v>24.87911994201168</v>
      </c>
      <c r="F74" t="n">
        <v>21.82391369613348</v>
      </c>
      <c r="G74" t="n">
        <v>17.93436170592517</v>
      </c>
      <c r="H74" t="n">
        <v>9.204146713717986</v>
      </c>
      <c r="I74" t="n">
        <v>51.71902892126996</v>
      </c>
      <c r="J74" t="n">
        <v>12.93707230475396</v>
      </c>
      <c r="K74" t="n">
        <v>27.57790854454789</v>
      </c>
    </row>
    <row r="75">
      <c r="A75" s="2" t="n">
        <v>45043</v>
      </c>
      <c r="B75" t="n">
        <v>10.09499338369182</v>
      </c>
      <c r="C75" t="n">
        <v>-14.08744150810718</v>
      </c>
      <c r="D75" t="n">
        <v>-12.82518983069252</v>
      </c>
      <c r="E75" t="n">
        <v>23.73449313619598</v>
      </c>
      <c r="F75" t="n">
        <v>21.18593818556744</v>
      </c>
      <c r="G75" t="n">
        <v>16.65167436816663</v>
      </c>
      <c r="H75" t="n">
        <v>8.456084281219312</v>
      </c>
      <c r="I75" t="n">
        <v>49.86200732871464</v>
      </c>
      <c r="J75" t="n">
        <v>11.09114732793817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25.9384625870174</v>
      </c>
      <c r="F76" t="n">
        <v>23.47445585230814</v>
      </c>
      <c r="G76" t="n">
        <v>21.07012287733678</v>
      </c>
      <c r="H76" t="n">
        <v>12.23943008151507</v>
      </c>
      <c r="I76" t="n">
        <v>54.64780488789395</v>
      </c>
      <c r="J76" t="n">
        <v>17.32420298984272</v>
      </c>
      <c r="K76" t="n">
        <v>21.58680923068814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22.5689295721474</v>
      </c>
      <c r="H77" t="n">
        <v>11.18991589343461</v>
      </c>
      <c r="I77" t="n">
        <v>62.03763485586629</v>
      </c>
      <c r="J77" t="n">
        <v>18.09564127169703</v>
      </c>
      <c r="K77" t="n">
        <v>22.17782703744109</v>
      </c>
    </row>
    <row r="78">
      <c r="A78" s="2" t="n">
        <v>45049</v>
      </c>
      <c r="B78" t="n">
        <v>11.1172708661416</v>
      </c>
      <c r="C78" t="n">
        <v>-12.69570276906173</v>
      </c>
      <c r="D78" t="n">
        <v>-14.33313140177247</v>
      </c>
      <c r="E78" t="n">
        <v>24.8377364603307</v>
      </c>
      <c r="F78" t="n">
        <v>23.16922217998234</v>
      </c>
      <c r="G78" t="n">
        <v>17.84261569193728</v>
      </c>
      <c r="H78" t="n">
        <v>10.86891738540452</v>
      </c>
      <c r="I78" t="n">
        <v>55.01796966908468</v>
      </c>
      <c r="J78" t="n">
        <v>14.61983533744775</v>
      </c>
      <c r="K78" t="n">
        <v>15.22866478328759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27.346121271282</v>
      </c>
      <c r="F79" t="n">
        <v>25.86279303651919</v>
      </c>
      <c r="G79" t="n">
        <v>17.36734349980294</v>
      </c>
      <c r="H79" t="n">
        <v>11.90195805124412</v>
      </c>
      <c r="I79" t="n">
        <v>58.94447807512451</v>
      </c>
      <c r="J79" t="n">
        <v>18.46184471313212</v>
      </c>
      <c r="K79" t="n">
        <v>17.61037686824432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53.75674497058134</v>
      </c>
      <c r="J80" t="n">
        <v>15.36884597956603</v>
      </c>
      <c r="K80" t="n">
        <v>16.77015829346971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56.87343995839489</v>
      </c>
      <c r="J81" t="n">
        <v>19.42528497654525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12.93519451714105</v>
      </c>
      <c r="H82" t="n">
        <v>10.20804603723211</v>
      </c>
      <c r="I82" t="n">
        <v>54.14699058607215</v>
      </c>
      <c r="J82" t="n">
        <v>18.62526709793708</v>
      </c>
      <c r="K82" t="n">
        <v>10.79076653388991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4.982773393390305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57.06860371900664</v>
      </c>
      <c r="J83" t="n">
        <v>21.15706785962645</v>
      </c>
      <c r="K83" t="n">
        <v>19.05785509801354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23.61297840558707</v>
      </c>
      <c r="F84" t="n">
        <v>29.64271718626608</v>
      </c>
      <c r="G84" t="n">
        <v>27.7776162793625</v>
      </c>
      <c r="H84" t="n">
        <v>8.9857997792387</v>
      </c>
      <c r="I84" t="n">
        <v>57.30151182098884</v>
      </c>
      <c r="J84" t="n">
        <v>21.33319154585191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4.392257511913411</v>
      </c>
      <c r="D85" t="n">
        <v>12.30851516690301</v>
      </c>
      <c r="E85" t="n">
        <v>28.05036262205935</v>
      </c>
      <c r="F85" t="n">
        <v>32.0214502851351</v>
      </c>
      <c r="G85" t="n">
        <v>33.09936506202522</v>
      </c>
      <c r="H85" t="n">
        <v>10.50415568383418</v>
      </c>
      <c r="I85" t="n">
        <v>57.97733760798656</v>
      </c>
      <c r="J85" t="n">
        <v>21.32921194896309</v>
      </c>
      <c r="K85" t="n">
        <v>15.26606404983946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28.4452620446136</v>
      </c>
      <c r="F86" t="n">
        <v>33.93756117437077</v>
      </c>
      <c r="G86" t="n">
        <v>38.17909829912094</v>
      </c>
      <c r="H86" t="n">
        <v>11.69378803009264</v>
      </c>
      <c r="I86" t="n">
        <v>65.31353912481943</v>
      </c>
      <c r="J86" t="n">
        <v>24.18181662681809</v>
      </c>
      <c r="K86" t="n">
        <v>17.13652868693059</v>
      </c>
    </row>
    <row r="87">
      <c r="A87" s="2" t="n">
        <v>45062</v>
      </c>
      <c r="B87" t="n">
        <v>39.32505660557548</v>
      </c>
      <c r="C87" t="n">
        <v>4.831561958340425</v>
      </c>
      <c r="D87" t="n">
        <v>14.85808927789503</v>
      </c>
      <c r="E87" t="n">
        <v>25.6898698772529</v>
      </c>
      <c r="F87" t="n">
        <v>33.84352617693993</v>
      </c>
      <c r="G87" t="n">
        <v>35.06839879956046</v>
      </c>
      <c r="H87" t="n">
        <v>8.406198168889389</v>
      </c>
      <c r="I87" t="n">
        <v>63.93678649075856</v>
      </c>
      <c r="J87" t="n">
        <v>25.30510707356408</v>
      </c>
      <c r="K87" t="n">
        <v>15.75285869524798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15.88536544710273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64.548679473278</v>
      </c>
      <c r="J88" t="n">
        <v>24.95013937313209</v>
      </c>
      <c r="K88" t="n">
        <v>21.33114533756775</v>
      </c>
    </row>
    <row r="89">
      <c r="A89" s="2" t="n">
        <v>45064</v>
      </c>
      <c r="B89" t="n">
        <v>41.01322426263312</v>
      </c>
      <c r="C89" t="n">
        <v>10.18541415029777</v>
      </c>
      <c r="D89" t="n">
        <v>21.82430946034708</v>
      </c>
      <c r="E89" t="n">
        <v>27.6900059605552</v>
      </c>
      <c r="F89" t="n">
        <v>36.84677719088351</v>
      </c>
      <c r="G89" t="n">
        <v>43.56653756531284</v>
      </c>
      <c r="H89" t="n">
        <v>9.521279047619879</v>
      </c>
      <c r="I89" t="n">
        <v>67.60883052344786</v>
      </c>
      <c r="J89" t="n">
        <v>26.04801108304184</v>
      </c>
      <c r="K89" t="n">
        <v>27.80745766845956</v>
      </c>
    </row>
    <row r="90">
      <c r="A90" s="2" t="n">
        <v>45065</v>
      </c>
      <c r="B90" t="n">
        <v>45.52348285672431</v>
      </c>
      <c r="C90" t="n">
        <v>12.27601813071417</v>
      </c>
      <c r="D90" t="n">
        <v>23.44472072400057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70.18158449683905</v>
      </c>
      <c r="J90" t="n">
        <v>31.36756663517688</v>
      </c>
      <c r="K90" t="n">
        <v>27.53910397762633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20.76709346024561</v>
      </c>
      <c r="E91" t="n">
        <v>27.18333611470378</v>
      </c>
      <c r="F91" t="n">
        <v>39.97847216093331</v>
      </c>
      <c r="G91" t="n">
        <v>41.7986099727593</v>
      </c>
      <c r="H91" t="n">
        <v>7.089296907867948</v>
      </c>
      <c r="I91" t="n">
        <v>70.20279766488227</v>
      </c>
      <c r="J91" t="n">
        <v>28.82574155311386</v>
      </c>
      <c r="K91" t="n">
        <v>22.29942692820399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63.82778672561351</v>
      </c>
      <c r="J92" t="n">
        <v>26.4019828866227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11.81218104903921</v>
      </c>
      <c r="D93" t="n">
        <v>17.1181985266784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65.09699243639089</v>
      </c>
      <c r="J93" t="n">
        <v>29.21260707449986</v>
      </c>
      <c r="K93" t="n">
        <v>26.13988168128609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20.30943991094891</v>
      </c>
      <c r="E94" t="n">
        <v>26.49537564910973</v>
      </c>
      <c r="F94" t="n">
        <v>36.96797526452262</v>
      </c>
      <c r="G94" t="n">
        <v>47.02257012447042</v>
      </c>
      <c r="H94" t="n">
        <v>8.282601295474624</v>
      </c>
      <c r="I94" t="n">
        <v>70.9645174308509</v>
      </c>
      <c r="J94" t="n">
        <v>31.91532062216737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23.72382125109485</v>
      </c>
      <c r="F95" t="n">
        <v>34.79037420133147</v>
      </c>
      <c r="G95" t="n">
        <v>42.58453429146207</v>
      </c>
      <c r="H95" t="n">
        <v>6.40028688230172</v>
      </c>
      <c r="I95" t="n">
        <v>69.40183518903243</v>
      </c>
      <c r="J95" t="n">
        <v>28.70786670880177</v>
      </c>
      <c r="K95" t="n">
        <v>27.62227650333264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26.86008581887414</v>
      </c>
      <c r="F96" t="n">
        <v>34.14525949827689</v>
      </c>
      <c r="G96" t="n">
        <v>43.54017625687514</v>
      </c>
      <c r="H96" t="n">
        <v>5.396962551058038</v>
      </c>
      <c r="I96" t="n">
        <v>73.46727618289381</v>
      </c>
      <c r="J96" t="n">
        <v>31.10993479146944</v>
      </c>
      <c r="K96" t="n">
        <v>25.29942414349167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81.95845730374027</v>
      </c>
      <c r="J97" t="n">
        <v>30.30004719239885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5.662369205297613</v>
      </c>
      <c r="I98" t="n">
        <v>84.41261849565139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21.45716524460841</v>
      </c>
      <c r="E99" t="n">
        <v>18.70889239826383</v>
      </c>
      <c r="F99" t="n">
        <v>29.26802640616126</v>
      </c>
      <c r="G99" t="n">
        <v>44.89177436399334</v>
      </c>
      <c r="H99" t="n">
        <v>1.18208981475405</v>
      </c>
      <c r="I99" t="n">
        <v>83.08263326316339</v>
      </c>
      <c r="J99" t="n">
        <v>26.69533205593779</v>
      </c>
      <c r="K99" t="n">
        <v>24.33452029543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17.61865449278082</v>
      </c>
      <c r="E100" t="n">
        <v>16.72879746604752</v>
      </c>
      <c r="F100" t="n">
        <v>27.57228708770763</v>
      </c>
      <c r="G100" t="n">
        <v>41.86608831364704</v>
      </c>
      <c r="H100" t="n">
        <v>-0.322815983400504</v>
      </c>
      <c r="I100" t="n">
        <v>88.93174946521323</v>
      </c>
      <c r="J100" t="n">
        <v>27.64916768703576</v>
      </c>
      <c r="K100" t="n">
        <v>25.06591570243757</v>
      </c>
    </row>
    <row r="101">
      <c r="A101" s="2" t="n">
        <v>45082</v>
      </c>
      <c r="B101" t="n">
        <v>37.28785524163094</v>
      </c>
      <c r="C101" t="n">
        <v>12.9232241853938</v>
      </c>
      <c r="D101" t="n">
        <v>15.67031589353873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88.90151312737022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17.39028155132862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88.96393749307671</v>
      </c>
      <c r="J102" t="n">
        <v>27.47805544475636</v>
      </c>
      <c r="K102" t="n">
        <v>21.09478960396469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25.66823809658765</v>
      </c>
      <c r="G103" t="n">
        <v>43.94017425802137</v>
      </c>
      <c r="H103" t="n">
        <v>4.04630001648012</v>
      </c>
      <c r="I103" t="n">
        <v>91.4603189904339</v>
      </c>
      <c r="J103" t="n">
        <v>28.26171436042921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16.14061700623144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88.62143467526793</v>
      </c>
      <c r="J104" t="n">
        <v>27.68671628979036</v>
      </c>
      <c r="K104" t="n">
        <v>19.57323624327498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17.16222802568028</v>
      </c>
      <c r="E105" t="n">
        <v>18.02289751533102</v>
      </c>
      <c r="F105" t="n">
        <v>26.78748037346486</v>
      </c>
      <c r="G105" t="n">
        <v>46.75952885025347</v>
      </c>
      <c r="H105" t="n">
        <v>0.7788931556477863</v>
      </c>
      <c r="I105" t="n">
        <v>92.61198224657245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18.31164903727387</v>
      </c>
      <c r="E106" t="n">
        <v>17.46221224088278</v>
      </c>
      <c r="F106" t="n">
        <v>26.08860216706357</v>
      </c>
      <c r="G106" t="n">
        <v>46.20994281189208</v>
      </c>
      <c r="H106" t="n">
        <v>0.6035278173356806</v>
      </c>
      <c r="I106" t="n">
        <v>98.44574158631967</v>
      </c>
      <c r="J106" t="n">
        <v>27.21473657872473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22.35640576009779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100.3290408818605</v>
      </c>
      <c r="J107" t="n">
        <v>26.80208289176536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19.62262932716452</v>
      </c>
      <c r="E108" t="n">
        <v>18.48169633054613</v>
      </c>
      <c r="F108" t="n">
        <v>29.60104793950629</v>
      </c>
      <c r="G108" t="n">
        <v>47.5920939618806</v>
      </c>
      <c r="H108" t="n">
        <v>1.098492647214422</v>
      </c>
      <c r="I108" t="n">
        <v>96.38573097264481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16.14958873153123</v>
      </c>
      <c r="F109" t="n">
        <v>27.21397627399542</v>
      </c>
      <c r="G109" t="n">
        <v>43.63783901918379</v>
      </c>
      <c r="H109" t="n">
        <v>-1.640377486921096</v>
      </c>
      <c r="I109" t="n">
        <v>97.95665022583519</v>
      </c>
      <c r="J109" t="n">
        <v>23.67673713567962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23.1601850435877</v>
      </c>
      <c r="D110" t="n">
        <v>27.55938354193919</v>
      </c>
      <c r="E110" t="n">
        <v>19.98593978800587</v>
      </c>
      <c r="F110" t="n">
        <v>30.52863036511293</v>
      </c>
      <c r="G110" t="n">
        <v>46.64061613291033</v>
      </c>
      <c r="H110" t="n">
        <v>3.723525053178744</v>
      </c>
      <c r="I110" t="n">
        <v>100.2300948671768</v>
      </c>
      <c r="J110" t="n">
        <v>26.09089499521329</v>
      </c>
      <c r="K110" t="n">
        <v>23.32967187802839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38.34913363892549</v>
      </c>
      <c r="E111" t="n">
        <v>22.3086351096385</v>
      </c>
      <c r="F111" t="n">
        <v>34.98398197882304</v>
      </c>
      <c r="G111" t="n">
        <v>53.24760207526433</v>
      </c>
      <c r="H111" t="n">
        <v>5.082360453724277</v>
      </c>
      <c r="I111" t="n">
        <v>105.927369024054</v>
      </c>
      <c r="J111" t="n">
        <v>30.06708704591177</v>
      </c>
      <c r="K111" t="n">
        <v>32.92618414637288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23.92794609734614</v>
      </c>
      <c r="F112" t="n">
        <v>35.82848211494336</v>
      </c>
      <c r="G112" t="n">
        <v>56.74292478430667</v>
      </c>
      <c r="H112" t="n">
        <v>6.059085507526163</v>
      </c>
      <c r="I112" t="n">
        <v>117.487703846693</v>
      </c>
      <c r="J112" t="n">
        <v>29.08413947200972</v>
      </c>
      <c r="K112" t="n">
        <v>40.36022847947476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123.8596902942694</v>
      </c>
      <c r="J113" t="n">
        <v>27.91747191322798</v>
      </c>
      <c r="K113" t="n">
        <v>54.65040651559781</v>
      </c>
    </row>
    <row r="114">
      <c r="A114" s="2" t="n">
        <v>45099</v>
      </c>
      <c r="B114" t="n">
        <v>52.47619232414409</v>
      </c>
      <c r="C114" t="n">
        <v>31.46847442967544</v>
      </c>
      <c r="D114" t="n">
        <v>33.53009363636728</v>
      </c>
      <c r="E114" t="n">
        <v>29.74703563494827</v>
      </c>
      <c r="F114" t="n">
        <v>37.25946058633083</v>
      </c>
      <c r="G114" t="n">
        <v>60.20658241001211</v>
      </c>
      <c r="H114" t="n">
        <v>9.631546018547166</v>
      </c>
      <c r="I114" t="n">
        <v>122.933875917639</v>
      </c>
      <c r="J114" t="n">
        <v>29.9568572743301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29.44065528157778</v>
      </c>
      <c r="E115" t="n">
        <v>28.88912842778439</v>
      </c>
      <c r="F115" t="n">
        <v>35.26126723152107</v>
      </c>
      <c r="G115" t="n">
        <v>65.28947212123772</v>
      </c>
      <c r="H115" t="n">
        <v>9.324264311788433</v>
      </c>
      <c r="I115" t="n">
        <v>121.4203782318164</v>
      </c>
      <c r="J115" t="n">
        <v>28.20345891477256</v>
      </c>
      <c r="K115" t="n">
        <v>49.62899223499853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28.40228833899148</v>
      </c>
      <c r="E116" t="n">
        <v>25.12244189760309</v>
      </c>
      <c r="F116" t="n">
        <v>36.01802696945586</v>
      </c>
      <c r="G116" t="n">
        <v>70.93199654369266</v>
      </c>
      <c r="H116" t="n">
        <v>8.625976484210863</v>
      </c>
      <c r="I116" t="n">
        <v>122.438062100812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53.13926599329517</v>
      </c>
      <c r="C117" t="n">
        <v>29.66054047571782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121.7546018765855</v>
      </c>
      <c r="J117" t="n">
        <v>28.03123198582114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32.86612601666017</v>
      </c>
      <c r="D118" t="n">
        <v>30.81871756997658</v>
      </c>
      <c r="E118" t="n">
        <v>27.44762234786182</v>
      </c>
      <c r="F118" t="n">
        <v>37.35445834107711</v>
      </c>
      <c r="G118" t="n">
        <v>74.82871433280678</v>
      </c>
      <c r="H118" t="n">
        <v>10.29872967792873</v>
      </c>
      <c r="I118" t="n">
        <v>136.2872876461563</v>
      </c>
      <c r="J118" t="n">
        <v>29.76044473728452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32.47082995164625</v>
      </c>
      <c r="E119" t="n">
        <v>28.89274340984749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29.37126258558034</v>
      </c>
      <c r="K119" t="n">
        <v>48.55164294855705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32.27097763228281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134.4507512225626</v>
      </c>
      <c r="J120" t="n">
        <v>31.38729193152054</v>
      </c>
      <c r="K120" t="n">
        <v>44.75873711926825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40.4416160277274</v>
      </c>
      <c r="E121" t="n">
        <v>28.88616118338938</v>
      </c>
      <c r="F121" t="n">
        <v>32.48332119957546</v>
      </c>
      <c r="G121" t="n">
        <v>69.21581552349087</v>
      </c>
      <c r="H121" t="n">
        <v>10.12507442211499</v>
      </c>
      <c r="I121" t="n">
        <v>131.9792590093706</v>
      </c>
      <c r="J121" t="n">
        <v>30.24730210991446</v>
      </c>
      <c r="K121" t="n">
        <v>45.54936479225775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11.81523885301363</v>
      </c>
      <c r="I122" t="n">
        <v>135.0295807958514</v>
      </c>
      <c r="J122" t="n">
        <v>29.68805478205949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26.06188637132012</v>
      </c>
      <c r="F123" t="n">
        <v>37.34006371038403</v>
      </c>
      <c r="G123" t="n">
        <v>75.17050335337971</v>
      </c>
      <c r="H123" t="n">
        <v>14.36756824396772</v>
      </c>
      <c r="I123" t="n">
        <v>135.6246309964959</v>
      </c>
      <c r="J123" t="n">
        <v>31.56474748721472</v>
      </c>
      <c r="K123" t="n">
        <v>48.38832239295912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41.7412920306022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131.8096301732026</v>
      </c>
      <c r="J124" t="n">
        <v>29.88518462661471</v>
      </c>
      <c r="K124" t="n">
        <v>37.53689658135708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23.76331306389372</v>
      </c>
      <c r="F125" t="n">
        <v>35.54359180551754</v>
      </c>
      <c r="G125" t="n">
        <v>72.58863014676298</v>
      </c>
      <c r="H125" t="n">
        <v>12.00862282707513</v>
      </c>
      <c r="I125" t="n">
        <v>131.9416377507691</v>
      </c>
      <c r="J125" t="n">
        <v>29.40251979460669</v>
      </c>
      <c r="K125" t="n">
        <v>39.61018795390854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32.7750010761011</v>
      </c>
      <c r="E126" t="n">
        <v>22.98923301073255</v>
      </c>
      <c r="F126" t="n">
        <v>32.0123179852791</v>
      </c>
      <c r="G126" t="n">
        <v>69.15288843096872</v>
      </c>
      <c r="H126" t="n">
        <v>11.77951923633034</v>
      </c>
      <c r="I126" t="n">
        <v>131.0283284119371</v>
      </c>
      <c r="J126" t="n">
        <v>26.72658533657766</v>
      </c>
      <c r="K126" t="n">
        <v>42.74424201465645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31.83886761230117</v>
      </c>
      <c r="E127" t="n">
        <v>22.11123778820849</v>
      </c>
      <c r="F127" t="n">
        <v>32.0546699230152</v>
      </c>
      <c r="G127" t="n">
        <v>69.60991152139108</v>
      </c>
      <c r="H127" t="n">
        <v>12.99905912224586</v>
      </c>
      <c r="I127" t="n">
        <v>132.2606681166956</v>
      </c>
      <c r="J127" t="n">
        <v>27.22663801167373</v>
      </c>
      <c r="K127" t="n">
        <v>44.93818539579533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9.758014214627542</v>
      </c>
      <c r="I128" t="n">
        <v>130.5725344562292</v>
      </c>
      <c r="J128" t="n">
        <v>24.39434128786726</v>
      </c>
      <c r="K128" t="n">
        <v>42.86986905743548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22.39472778291389</v>
      </c>
      <c r="K129" t="n">
        <v>39.82730483884995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21.54846980698151</v>
      </c>
      <c r="F130" t="n">
        <v>28.95502310579792</v>
      </c>
      <c r="G130" t="n">
        <v>66.99088560841577</v>
      </c>
      <c r="H130" t="n">
        <v>8.794487029073039</v>
      </c>
      <c r="I130" t="n">
        <v>124.3439115465293</v>
      </c>
      <c r="J130" t="n">
        <v>25.42848743873611</v>
      </c>
      <c r="K130" t="n">
        <v>41.70988439726857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27.12664464918522</v>
      </c>
      <c r="E131" t="n">
        <v>20.66546225065103</v>
      </c>
      <c r="F131" t="n">
        <v>27.52483950706119</v>
      </c>
      <c r="G131" t="n">
        <v>65.0643620909735</v>
      </c>
      <c r="H131" t="n">
        <v>8.656900175414762</v>
      </c>
      <c r="I131" t="n">
        <v>119.7126002672002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22.46187862222582</v>
      </c>
      <c r="F132" t="n">
        <v>28.87111543744652</v>
      </c>
      <c r="G132" t="n">
        <v>70.79160599902437</v>
      </c>
      <c r="H132" t="n">
        <v>10.98331666371763</v>
      </c>
      <c r="I132" t="n">
        <v>124.8797619355455</v>
      </c>
      <c r="J132" t="n">
        <v>26.43319714786099</v>
      </c>
      <c r="K132" t="n">
        <v>48.11840100388365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29.76712213225372</v>
      </c>
      <c r="E133" t="n">
        <v>25.79565487451267</v>
      </c>
      <c r="F133" t="n">
        <v>32.97590893981741</v>
      </c>
      <c r="G133" t="n">
        <v>77.32706196150991</v>
      </c>
      <c r="H133" t="n">
        <v>12.40079976460342</v>
      </c>
      <c r="I133" t="n">
        <v>127.2600476661978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25.4555490365685</v>
      </c>
      <c r="F134" t="n">
        <v>33.30449845798646</v>
      </c>
      <c r="G134" t="n">
        <v>74.71759419049593</v>
      </c>
      <c r="H134" t="n">
        <v>11.3746060518227</v>
      </c>
      <c r="I134" t="n">
        <v>130.0709018828049</v>
      </c>
      <c r="J134" t="n">
        <v>30.81315855838076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32.8478326567645</v>
      </c>
      <c r="G135" t="n">
        <v>79.51646941325234</v>
      </c>
      <c r="H135" t="n">
        <v>6.19187723519441</v>
      </c>
      <c r="I135" t="n">
        <v>144.2376869953021</v>
      </c>
      <c r="J135" t="n">
        <v>31.42402581744135</v>
      </c>
      <c r="K135" t="n">
        <v>40.11383379610589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27.34640291298052</v>
      </c>
      <c r="F136" t="n">
        <v>29.62034414022121</v>
      </c>
      <c r="G136" t="n">
        <v>69.49787581718667</v>
      </c>
      <c r="H136" t="n">
        <v>1.678489445796449</v>
      </c>
      <c r="I136" t="n">
        <v>137.6209167449304</v>
      </c>
      <c r="J136" t="n">
        <v>26.74813176093507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28.40960721673707</v>
      </c>
      <c r="G137" t="n">
        <v>67.60694083680599</v>
      </c>
      <c r="H137" t="n">
        <v>3.35109858210747</v>
      </c>
      <c r="I137" t="n">
        <v>136.3497779693712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27.2114009946125</v>
      </c>
      <c r="G138" t="n">
        <v>64.06967470783501</v>
      </c>
      <c r="H138" t="n">
        <v>2.578472320967795</v>
      </c>
      <c r="I138" t="n">
        <v>148.9368253068371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27.50359837780805</v>
      </c>
      <c r="G139" t="n">
        <v>50.6965122216092</v>
      </c>
      <c r="H139" t="n">
        <v>4.300352833324239</v>
      </c>
      <c r="I139" t="n">
        <v>150.6055794133911</v>
      </c>
      <c r="J139" t="n">
        <v>22.64846558611757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19.93792328963386</v>
      </c>
      <c r="F140" t="n">
        <v>25.52851215340832</v>
      </c>
      <c r="G140" t="n">
        <v>53.30847479977059</v>
      </c>
      <c r="H140" t="n">
        <v>1.673016384989068</v>
      </c>
      <c r="I140" t="n">
        <v>156.961899443745</v>
      </c>
      <c r="J140" t="n">
        <v>23.07807115538454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47.732779558263</v>
      </c>
      <c r="H141" t="n">
        <v>3.09451945419803</v>
      </c>
      <c r="I141" t="n">
        <v>150.2948741250845</v>
      </c>
      <c r="J141" t="n">
        <v>20.45961357182375</v>
      </c>
      <c r="K141" t="n">
        <v>27.02086127356096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46.38706127872452</v>
      </c>
      <c r="H142" t="n">
        <v>3.587515445553979</v>
      </c>
      <c r="I142" t="n">
        <v>149.3718897275133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17.29758876829921</v>
      </c>
      <c r="F143" t="n">
        <v>21.2730546035006</v>
      </c>
      <c r="G143" t="n">
        <v>41.92566871244245</v>
      </c>
      <c r="H143" t="n">
        <v>4.004766042393215</v>
      </c>
      <c r="I143" t="n">
        <v>149.895450894174</v>
      </c>
      <c r="J143" t="n">
        <v>13.96722875010059</v>
      </c>
      <c r="K143" t="n">
        <v>28.53048515768723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146.7816393360172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16.45422297561736</v>
      </c>
      <c r="F145" t="n">
        <v>19.90042925184734</v>
      </c>
      <c r="G145" t="n">
        <v>38.2182936611521</v>
      </c>
      <c r="H145" t="n">
        <v>1.315306716955345</v>
      </c>
      <c r="I145" t="n">
        <v>151.7994678574318</v>
      </c>
      <c r="J145" t="n">
        <v>9.574310006885046</v>
      </c>
      <c r="K145" t="n">
        <v>37.85068010795087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-0.7838831259615597</v>
      </c>
      <c r="E146" t="n">
        <v>15.39750128391746</v>
      </c>
      <c r="F146" t="n">
        <v>19.72070740836884</v>
      </c>
      <c r="G146" t="n">
        <v>37.55630724255998</v>
      </c>
      <c r="H146" t="n">
        <v>-1.354885622235191</v>
      </c>
      <c r="I146" t="n">
        <v>151.3354993496193</v>
      </c>
      <c r="J146" t="n">
        <v>9.458876205285428</v>
      </c>
      <c r="K146" t="n">
        <v>38.83428376972012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146.8359750024402</v>
      </c>
      <c r="J147" t="n">
        <v>7.895125454114349</v>
      </c>
      <c r="K147" t="n">
        <v>37.47693235070657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-2.57587203729791</v>
      </c>
      <c r="I148" t="n">
        <v>144.6047194361452</v>
      </c>
      <c r="J148" t="n">
        <v>8.125632604348398</v>
      </c>
      <c r="K148" t="n">
        <v>39.51778543167271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143.3850104650354</v>
      </c>
      <c r="J149" t="n">
        <v>9.762251271536337</v>
      </c>
      <c r="K149" t="n">
        <v>36.33005189809484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14.17777473582411</v>
      </c>
      <c r="F150" t="n">
        <v>16.11237332924165</v>
      </c>
      <c r="G150" t="n">
        <v>36.58728690138287</v>
      </c>
      <c r="H150" t="n">
        <v>-2.030750282953342</v>
      </c>
      <c r="I150" t="n">
        <v>143.2825525307676</v>
      </c>
      <c r="J150" t="n">
        <v>7.654223818845352</v>
      </c>
      <c r="K150" t="n">
        <v>36.49639323310867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145.5922868959272</v>
      </c>
      <c r="J151" t="n">
        <v>10.74868516758445</v>
      </c>
      <c r="K151" t="n">
        <v>32.28219755333206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-3.288879954097512</v>
      </c>
      <c r="I152" t="n">
        <v>150.3911805041275</v>
      </c>
      <c r="J152" t="n">
        <v>13.32199686864415</v>
      </c>
      <c r="K152" t="n">
        <v>35.44333313668191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146.1389232522574</v>
      </c>
      <c r="J153" t="n">
        <v>11.30706159801489</v>
      </c>
      <c r="K153" t="n">
        <v>32.76702780091749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-3.163732863890967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144.6895890655216</v>
      </c>
      <c r="J154" t="n">
        <v>9.819025337641163</v>
      </c>
      <c r="K154" t="n">
        <v>38.17398461037877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-4.430281004779846</v>
      </c>
      <c r="I155" t="n">
        <v>148.7923851946042</v>
      </c>
      <c r="J155" t="n">
        <v>10.19058231336822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151.5334164891124</v>
      </c>
      <c r="J156" t="n">
        <v>11.35294237283961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-4.279659456191053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10.48401090071058</v>
      </c>
      <c r="K157" t="n">
        <v>42.62458926126942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11.6605554748558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152.6747468511084</v>
      </c>
      <c r="J159" t="n">
        <v>14.21512232456868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150.2396427910201</v>
      </c>
      <c r="J160" t="n">
        <v>12.28600870756398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152.560262782823</v>
      </c>
      <c r="J161" t="n">
        <v>11.38572597461705</v>
      </c>
      <c r="K161" t="n">
        <v>43.85468341020231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2.075822998693622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9.965091190687513</v>
      </c>
      <c r="K162" t="n">
        <v>49.26889020983162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8.713280560676505</v>
      </c>
      <c r="F163" t="n">
        <v>12.1517752366016</v>
      </c>
      <c r="G163" t="n">
        <v>33.87148436041954</v>
      </c>
      <c r="H163" t="n">
        <v>-6.808015767530473</v>
      </c>
      <c r="I163" t="n">
        <v>133.7114095015166</v>
      </c>
      <c r="J163" t="n">
        <v>10.84723813131305</v>
      </c>
      <c r="K163" t="n">
        <v>47.05075403859125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143.72865160378</v>
      </c>
      <c r="J164" t="n">
        <v>13.96220434440318</v>
      </c>
      <c r="K164" t="n">
        <v>46.58386286200602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139.7696451214836</v>
      </c>
      <c r="J165" t="n">
        <v>9.95480023439892</v>
      </c>
      <c r="K165" t="n">
        <v>44.84835004765139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9.621783369855862</v>
      </c>
      <c r="F166" t="n">
        <v>10.41133942874508</v>
      </c>
      <c r="G166" t="n">
        <v>28.13600094039357</v>
      </c>
      <c r="H166" t="n">
        <v>-6.889265632064523</v>
      </c>
      <c r="I166" t="n">
        <v>135.3610447177015</v>
      </c>
      <c r="J166" t="n">
        <v>9.054233747726181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9.987409370388335</v>
      </c>
      <c r="K167" t="n">
        <v>48.39405123732683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186.1783741476319</v>
      </c>
      <c r="J168" t="n">
        <v>10.37073718918151</v>
      </c>
      <c r="K168" t="n">
        <v>51.69328189581866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10.82106551287392</v>
      </c>
      <c r="F169" t="n">
        <v>11.61684544586055</v>
      </c>
      <c r="G169" t="n">
        <v>32.22487193721499</v>
      </c>
      <c r="H169" t="n">
        <v>-5.549494540652344</v>
      </c>
      <c r="I169" t="n">
        <v>182.1562178017283</v>
      </c>
      <c r="J169" t="n">
        <v>12.16031587920421</v>
      </c>
      <c r="K169" t="n">
        <v>44.9358920515851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12.56134356533163</v>
      </c>
      <c r="K170" t="n">
        <v>43.40546408062587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156.0251916662617</v>
      </c>
      <c r="J171" t="n">
        <v>11.63876768621661</v>
      </c>
      <c r="K171" t="n">
        <v>43.88762557002121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158.375114560373</v>
      </c>
      <c r="J172" t="n">
        <v>10.04014080686002</v>
      </c>
      <c r="K172" t="n">
        <v>48.33745770801399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10.29753657303829</v>
      </c>
      <c r="G173" t="n">
        <v>28.94465477325046</v>
      </c>
      <c r="H173" t="n">
        <v>-5.644826532286073</v>
      </c>
      <c r="I173" t="n">
        <v>159.4650189112302</v>
      </c>
      <c r="J173" t="n">
        <v>10.00830551508698</v>
      </c>
      <c r="K173" t="n">
        <v>48.37490576372077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167.1253866876251</v>
      </c>
      <c r="J174" t="n">
        <v>10.33803974389467</v>
      </c>
      <c r="K174" t="n">
        <v>47.16817095101049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167.8199835363255</v>
      </c>
      <c r="J175" t="n">
        <v>7.176372308728252</v>
      </c>
      <c r="K175" t="n">
        <v>47.35698376481208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160.0038257240298</v>
      </c>
      <c r="J176" t="n">
        <v>4.794057937065666</v>
      </c>
      <c r="K176" t="n">
        <v>46.96276779242048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-8.931433583583914</v>
      </c>
      <c r="I177" t="n">
        <v>180.868372925934</v>
      </c>
      <c r="J177" t="n">
        <v>8.539261064503068</v>
      </c>
      <c r="K177" t="n">
        <v>51.01163718637469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4.762173688604632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183.3694502313393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177.4957527174859</v>
      </c>
      <c r="J179" t="n">
        <v>5.557128564362301</v>
      </c>
      <c r="K179" t="n">
        <v>49.10521765840761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2.343153034810097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196.8591357314008</v>
      </c>
      <c r="J180" t="n">
        <v>5.531036444006543</v>
      </c>
      <c r="K180" t="n">
        <v>52.4632088243069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192.8978935198458</v>
      </c>
      <c r="J181" t="n">
        <v>6.01343125028011</v>
      </c>
      <c r="K181" t="n">
        <v>52.64624154224546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10.82117127450224</v>
      </c>
      <c r="K182" t="n">
        <v>63.58615589726708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216.1971027680926</v>
      </c>
      <c r="J183" t="n">
        <v>13.13579930420103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9.988338836223921</v>
      </c>
      <c r="G184" t="n">
        <v>21.59239957473638</v>
      </c>
      <c r="H184" t="n">
        <v>-4.214520961127322</v>
      </c>
      <c r="I184" t="n">
        <v>207.3140919295803</v>
      </c>
      <c r="J184" t="n">
        <v>11.39651094065222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11.66503165377113</v>
      </c>
      <c r="G185" t="n">
        <v>24.22025904143186</v>
      </c>
      <c r="H185" t="n">
        <v>-3.175385714589429</v>
      </c>
      <c r="I185" t="n">
        <v>206.8386077383675</v>
      </c>
      <c r="J185" t="n">
        <v>15.01515340321158</v>
      </c>
      <c r="K185" t="n">
        <v>60.37577223124882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215.5228279700416</v>
      </c>
      <c r="J186" t="n">
        <v>16.10881413918957</v>
      </c>
      <c r="K186" t="n">
        <v>56.7825676559015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12.4142415835131</v>
      </c>
      <c r="K187" t="n">
        <v>55.92101297522547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13.19262123577811</v>
      </c>
      <c r="E188" t="n">
        <v>9.137892422466965</v>
      </c>
      <c r="F188" t="n">
        <v>13.04645843135943</v>
      </c>
      <c r="G188" t="n">
        <v>24.20619700848512</v>
      </c>
      <c r="H188" t="n">
        <v>-1.477341766363172</v>
      </c>
      <c r="I188" t="n">
        <v>222.9735480025843</v>
      </c>
      <c r="J188" t="n">
        <v>16.04565568504541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219.5001504085474</v>
      </c>
      <c r="J189" t="n">
        <v>12.59303676553609</v>
      </c>
      <c r="K189" t="n">
        <v>62.26274542914079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8.700571583655648</v>
      </c>
      <c r="E190" t="n">
        <v>9.09000309131236</v>
      </c>
      <c r="F190" t="n">
        <v>8.657141678500846</v>
      </c>
      <c r="G190" t="n">
        <v>19.8996422861476</v>
      </c>
      <c r="H190" t="n">
        <v>-2.946710204947156</v>
      </c>
      <c r="I190" t="n">
        <v>215.5657617526232</v>
      </c>
      <c r="J190" t="n">
        <v>11.1927009796531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219.8441266420493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8.78723070713605</v>
      </c>
      <c r="G192" t="n">
        <v>20.81860449196027</v>
      </c>
      <c r="H192" t="n">
        <v>-3.155487644880595</v>
      </c>
      <c r="I192" t="n">
        <v>224.2443195122538</v>
      </c>
      <c r="J192" t="n">
        <v>10.56736899501833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-0.8445644036736422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228.6447453548284</v>
      </c>
      <c r="J193" t="n">
        <v>11.42431611684369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9.035214845730533</v>
      </c>
      <c r="F194" t="n">
        <v>9.577738883808063</v>
      </c>
      <c r="G194" t="n">
        <v>20.76294709128965</v>
      </c>
      <c r="H194" t="n">
        <v>-3.058015027201</v>
      </c>
      <c r="I194" t="n">
        <v>221.5459792682932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10.52629110788317</v>
      </c>
      <c r="G195" t="n">
        <v>23.81346951101169</v>
      </c>
      <c r="H195" t="n">
        <v>-3.420409253539813</v>
      </c>
      <c r="I195" t="n">
        <v>227.8080887294915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225.4486708157125</v>
      </c>
      <c r="J196" t="n">
        <v>8.885143308933884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221.8320384187258</v>
      </c>
      <c r="J197" t="n">
        <v>3.687142804056687</v>
      </c>
      <c r="K197" t="n">
        <v>61.67693122021753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4.835096328371469</v>
      </c>
      <c r="F198" t="n">
        <v>2.981451892747122</v>
      </c>
      <c r="G198" t="n">
        <v>16.75438722657263</v>
      </c>
      <c r="H198" t="n">
        <v>-7.002589717080032</v>
      </c>
      <c r="I198" t="n">
        <v>205.6156812149283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196.5053538720104</v>
      </c>
      <c r="J199" t="n">
        <v>0.7642790652617082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204.0750709160669</v>
      </c>
      <c r="J201" t="n">
        <v>2.733953248533783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-0.3687142395770171</v>
      </c>
      <c r="G202" t="n">
        <v>27.16427483625985</v>
      </c>
      <c r="H202" t="n">
        <v>-8.174268810479003</v>
      </c>
      <c r="I202" t="n">
        <v>211.447212693483</v>
      </c>
      <c r="J202" t="n">
        <v>1.058726037133728</v>
      </c>
      <c r="K202" t="n">
        <v>60.77414474380154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2.792010422708247</v>
      </c>
      <c r="F203" t="n">
        <v>-0.3757845155927475</v>
      </c>
      <c r="G203" t="n">
        <v>27.33011791994362</v>
      </c>
      <c r="H203" t="n">
        <v>-6.540686133034901</v>
      </c>
      <c r="I203" t="n">
        <v>206.0342027520996</v>
      </c>
      <c r="J203" t="n">
        <v>-0.1976227357786353</v>
      </c>
      <c r="K203" t="n">
        <v>60.27051804950361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0.3377658789883276</v>
      </c>
      <c r="G204" t="n">
        <v>29.29803013232202</v>
      </c>
      <c r="H204" t="n">
        <v>-6.749017171866134</v>
      </c>
      <c r="I204" t="n">
        <v>214.595692788401</v>
      </c>
      <c r="J204" t="n">
        <v>0.6154200475874338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208.5899608976794</v>
      </c>
      <c r="J205" t="n">
        <v>3.265009471135838</v>
      </c>
      <c r="K205" t="n">
        <v>61.9819345155463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0.998121646425254</v>
      </c>
      <c r="F206" t="n">
        <v>4.900666636748352</v>
      </c>
      <c r="G206" t="n">
        <v>30.08177038116921</v>
      </c>
      <c r="H206" t="n">
        <v>-8.429093151823031</v>
      </c>
      <c r="I206" t="n">
        <v>203.6013937737449</v>
      </c>
      <c r="J206" t="n">
        <v>2.040961433608968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204.5616903440071</v>
      </c>
      <c r="J207" t="n">
        <v>2.446857213138287</v>
      </c>
      <c r="K207" t="n">
        <v>70.42373434251215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204.6149344749829</v>
      </c>
      <c r="J208" t="n">
        <v>3.08908192375319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4.163206328854141</v>
      </c>
      <c r="E209" t="n">
        <v>-0.3225407999429164</v>
      </c>
      <c r="F209" t="n">
        <v>4.00765354183501</v>
      </c>
      <c r="G209" t="n">
        <v>32.74270653786113</v>
      </c>
      <c r="H209" t="n">
        <v>-8.092170519294871</v>
      </c>
      <c r="I209" t="n">
        <v>218.5864703450567</v>
      </c>
      <c r="J209" t="n">
        <v>0.8016328292950403</v>
      </c>
      <c r="K209" t="n">
        <v>62.2932187577151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0.765086936382664</v>
      </c>
      <c r="F210" t="n">
        <v>4.531752319938276</v>
      </c>
      <c r="G210" t="n">
        <v>31.45160172905248</v>
      </c>
      <c r="H210" t="n">
        <v>-8.056142849604885</v>
      </c>
      <c r="I210" t="n">
        <v>230.1109637438066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2.810521336729721</v>
      </c>
      <c r="E211" t="n">
        <v>-0.1939627160463475</v>
      </c>
      <c r="F211" t="n">
        <v>2.685745437584686</v>
      </c>
      <c r="G211" t="n">
        <v>33.38818623565496</v>
      </c>
      <c r="H211" t="n">
        <v>-7.062589868046921</v>
      </c>
      <c r="I211" t="n">
        <v>246.7516364873436</v>
      </c>
      <c r="J211" t="n">
        <v>-3.501245447577539</v>
      </c>
      <c r="K211" t="n">
        <v>58.09750776949612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252.2418266065062</v>
      </c>
      <c r="J212" t="n">
        <v>-3.165916970805349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6.001829318846652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256.4996700486719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2.839586693681295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260.3404980506666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255.117285915771</v>
      </c>
      <c r="J216" t="n">
        <v>-4.733050406845784</v>
      </c>
      <c r="K216" t="n">
        <v>65.34756902842982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256.2997609750325</v>
      </c>
      <c r="J217" t="n">
        <v>-4.99177279619002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249.7884039761197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1.814557986961751</v>
      </c>
      <c r="G219" t="n">
        <v>32.22829201764659</v>
      </c>
      <c r="H219" t="n">
        <v>-10.92669822919841</v>
      </c>
      <c r="I219" t="n">
        <v>243.3283049021859</v>
      </c>
      <c r="J219" t="n">
        <v>-5.22000565961801</v>
      </c>
      <c r="K219" t="n">
        <v>61.20588867802259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-3.203397034075162</v>
      </c>
      <c r="F220" t="n">
        <v>1.271764327102276</v>
      </c>
      <c r="G220" t="n">
        <v>31.14657620897585</v>
      </c>
      <c r="H220" t="n">
        <v>-10.30890134382634</v>
      </c>
      <c r="I220" t="n">
        <v>248.8739565462017</v>
      </c>
      <c r="J220" t="n">
        <v>-3.792219159014321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255.8106627798879</v>
      </c>
      <c r="J221" t="n">
        <v>-3.246650278847341</v>
      </c>
      <c r="K221" t="n">
        <v>51.86767878638678</v>
      </c>
    </row>
    <row r="222">
      <c r="A222" s="2" t="n">
        <v>45260</v>
      </c>
      <c r="B222" t="n">
        <v>22.93885332074554</v>
      </c>
      <c r="C222" t="n">
        <v>2.333570771598636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-10.0573215093763</v>
      </c>
      <c r="I222" t="n">
        <v>264.4919942583131</v>
      </c>
      <c r="J222" t="n">
        <v>-5.253933108583753</v>
      </c>
      <c r="K222" t="n">
        <v>55.81202526689224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275.7125534468445</v>
      </c>
      <c r="J223" t="n">
        <v>-4.347166528804792</v>
      </c>
      <c r="K223" t="n">
        <v>58.17877675046481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261.7183971149073</v>
      </c>
      <c r="J224" t="n">
        <v>-0.1882577563980359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8.905731014175601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272.3014381279423</v>
      </c>
      <c r="J225" t="n">
        <v>1.884641197068038</v>
      </c>
      <c r="K225" t="n">
        <v>69.51285875459034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273.9115484846702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10.43983528310302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268.5935427487101</v>
      </c>
      <c r="J227" t="n">
        <v>3.508488969252754</v>
      </c>
      <c r="K227" t="n">
        <v>56.11168220419831</v>
      </c>
    </row>
    <row r="228">
      <c r="A228" s="2" t="n">
        <v>45268</v>
      </c>
      <c r="B228" t="n">
        <v>25.28121367526923</v>
      </c>
      <c r="C228" t="n">
        <v>4.408777444435907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-4.877018959291924</v>
      </c>
      <c r="I228" t="n">
        <v>268.8671560966085</v>
      </c>
      <c r="J228" t="n">
        <v>2.957500774906374</v>
      </c>
      <c r="K228" t="n">
        <v>63.51506761793206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9.706604456710966</v>
      </c>
      <c r="E229" t="n">
        <v>3.909745107461249</v>
      </c>
      <c r="F229" t="n">
        <v>10.19472069704441</v>
      </c>
      <c r="G229" t="n">
        <v>30.52901683089571</v>
      </c>
      <c r="H229" t="n">
        <v>-4.414329251254168</v>
      </c>
      <c r="I229" t="n">
        <v>271.4690238836296</v>
      </c>
      <c r="J229" t="n">
        <v>3.067481942582839</v>
      </c>
      <c r="K229" t="n">
        <v>64.31565417349935</v>
      </c>
    </row>
    <row r="230">
      <c r="A230" s="2" t="n">
        <v>45272</v>
      </c>
      <c r="B230" t="n">
        <v>25.90683568576886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274.7055524623074</v>
      </c>
      <c r="J230" t="n">
        <v>1.134058131813886</v>
      </c>
      <c r="K230" t="n">
        <v>59.59724247511537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8.812224303963511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306.1584490793236</v>
      </c>
      <c r="J231" t="n">
        <v>3.767999986190373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295.7903369461589</v>
      </c>
      <c r="J232" t="n">
        <v>4.730921379016562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3.460760389158146</v>
      </c>
      <c r="F233" t="n">
        <v>12.23729019005291</v>
      </c>
      <c r="G233" t="n">
        <v>33.35286119088217</v>
      </c>
      <c r="H233" t="n">
        <v>-2.365648969643686</v>
      </c>
      <c r="I233" t="n">
        <v>278.8835194668229</v>
      </c>
      <c r="J233" t="n">
        <v>8.043335800574724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285.4912772072878</v>
      </c>
      <c r="J234" t="n">
        <v>7.234700680405504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8.985585182602085</v>
      </c>
      <c r="K235" t="n">
        <v>56.44035939692629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13.68096904441454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249.8125194976267</v>
      </c>
      <c r="J236" t="n">
        <v>5.199474925542913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253.1805850264922</v>
      </c>
      <c r="J237" t="n">
        <v>4.917619886133573</v>
      </c>
      <c r="K237" t="n">
        <v>51.53000438787281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3.567298066621705</v>
      </c>
      <c r="F238" t="n">
        <v>10.30858806404657</v>
      </c>
      <c r="G238" t="n">
        <v>27.41931002826565</v>
      </c>
      <c r="H238" t="n">
        <v>-0.06270316095234874</v>
      </c>
      <c r="I238" t="n">
        <v>258.1437547209745</v>
      </c>
      <c r="J238" t="n">
        <v>5.385760930362338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267.968182734161</v>
      </c>
      <c r="J239" t="n">
        <v>7.806236665851096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4.747426946822486</v>
      </c>
      <c r="F240" t="n">
        <v>11.47882981234611</v>
      </c>
      <c r="G240" t="n">
        <v>31.9909024287317</v>
      </c>
      <c r="H240" t="n">
        <v>2.46300009843301</v>
      </c>
      <c r="I240" t="n">
        <v>254.2251244006606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260.8183185359766</v>
      </c>
      <c r="J241" t="n">
        <v>9.861592974218514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10.30108031170229</v>
      </c>
      <c r="K242" t="n">
        <v>55.29932485354951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282.3403952770904</v>
      </c>
      <c r="J243" t="n">
        <v>10.18082178798363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292.7079936896814</v>
      </c>
      <c r="J244" t="n">
        <v>13.56726708434255</v>
      </c>
      <c r="K244" t="n">
        <v>61.55115036869316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3.843935203169302</v>
      </c>
      <c r="F245" t="n">
        <v>11.07814806007239</v>
      </c>
      <c r="G245" t="n">
        <v>35.37806787143938</v>
      </c>
      <c r="H245" t="n">
        <v>2.971328838941201</v>
      </c>
      <c r="I245" t="n">
        <v>283.1049323839364</v>
      </c>
      <c r="J245" t="n">
        <v>9.856627984918131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38.61482509900067</v>
      </c>
      <c r="H246" t="n">
        <v>2.429271048892634</v>
      </c>
      <c r="I246" t="n">
        <v>294.8539958510806</v>
      </c>
      <c r="J246" t="n">
        <v>8.861979916798269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19.5768612670828</v>
      </c>
      <c r="E247" t="n">
        <v>4.398779276972764</v>
      </c>
      <c r="F247" t="n">
        <v>11.44995800332969</v>
      </c>
      <c r="G247" t="n">
        <v>36.82218984475498</v>
      </c>
      <c r="H247" t="n">
        <v>1.59449058098402</v>
      </c>
      <c r="I247" t="n">
        <v>289.724722694935</v>
      </c>
      <c r="J247" t="n">
        <v>8.880240131630357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2.511811090561866</v>
      </c>
      <c r="F248" t="n">
        <v>9.033982501794323</v>
      </c>
      <c r="G248" t="n">
        <v>33.61085545062581</v>
      </c>
      <c r="H248" t="n">
        <v>0.4867954268412023</v>
      </c>
      <c r="I248" t="n">
        <v>289.4332985659794</v>
      </c>
      <c r="J248" t="n">
        <v>4.476005651035253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270.5999483050011</v>
      </c>
      <c r="J249" t="n">
        <v>3.886782805970457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3.533517256891883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236.769280726232</v>
      </c>
      <c r="J251" t="n">
        <v>3.241688380124552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0.7694343303001894</v>
      </c>
      <c r="I252" t="n">
        <v>245.4554796146835</v>
      </c>
      <c r="J252" t="n">
        <v>6.727098464939107</v>
      </c>
      <c r="K252" t="n">
        <v>76.83763627786182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5.76881157394018</v>
      </c>
      <c r="F253" t="n">
        <v>15.81212780134777</v>
      </c>
      <c r="G253" t="n">
        <v>40.42665295564392</v>
      </c>
      <c r="H253" t="n">
        <v>1.797755492102415</v>
      </c>
      <c r="I253" t="n">
        <v>246.6901886965965</v>
      </c>
      <c r="J253" t="n">
        <v>7.839837451425269</v>
      </c>
      <c r="K253" t="n">
        <v>77.96973693805992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238.4889761446109</v>
      </c>
      <c r="J254" t="n">
        <v>8.095664671601831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227.3329662777079</v>
      </c>
      <c r="J255" t="n">
        <v>5.013130456225912</v>
      </c>
      <c r="K255" t="n">
        <v>77.77229260048699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236.3253965268779</v>
      </c>
      <c r="J256" t="n">
        <v>7.621513296840088</v>
      </c>
      <c r="K256" t="n">
        <v>73.22929204344344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260.8317862504924</v>
      </c>
      <c r="J257" t="n">
        <v>7.247976809750867</v>
      </c>
      <c r="K257" t="n">
        <v>76.71747408601541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20.38425595935209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3.691149204327004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18.52653202705041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266.7621200937688</v>
      </c>
      <c r="J259" t="n">
        <v>5.035006391919405</v>
      </c>
      <c r="K259" t="n">
        <v>83.83020371494922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3.591579296015723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295.7570158933712</v>
      </c>
      <c r="J261" t="n">
        <v>7.101014718751331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-10.77608911416914</v>
      </c>
      <c r="F262" t="n">
        <v>17.91495509726677</v>
      </c>
      <c r="G262" t="n">
        <v>25.63975029804766</v>
      </c>
      <c r="H262" t="n">
        <v>1.445250608451354</v>
      </c>
      <c r="I262" t="n">
        <v>289.5716228768894</v>
      </c>
      <c r="J262" t="n">
        <v>8.027601583422083</v>
      </c>
      <c r="K262" t="n">
        <v>95.72427059938997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287.2334549145956</v>
      </c>
      <c r="J263" t="n">
        <v>10.69704389713184</v>
      </c>
      <c r="K263" t="n">
        <v>95.18760403129201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293.6896538935779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10.29634392018133</v>
      </c>
      <c r="K265" t="n">
        <v>91.84851253332415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307.4862416287991</v>
      </c>
      <c r="J266" t="n">
        <v>10.27917909205447</v>
      </c>
      <c r="K266" t="n">
        <v>90.8558784754271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320.4030843481663</v>
      </c>
      <c r="J267" t="n">
        <v>16.56162498154512</v>
      </c>
      <c r="K267" t="n">
        <v>96.59345655872609</v>
      </c>
    </row>
    <row r="268">
      <c r="A268" s="2" t="n">
        <v>45329</v>
      </c>
      <c r="B268" t="n">
        <v>22.48250698151859</v>
      </c>
      <c r="C268" t="n">
        <v>21.52192429733812</v>
      </c>
      <c r="D268" t="n">
        <v>16.95987594711958</v>
      </c>
      <c r="E268" t="n">
        <v>-10.48716671103493</v>
      </c>
      <c r="F268" t="n">
        <v>26.10912037732252</v>
      </c>
      <c r="G268" t="n">
        <v>37.22447543466907</v>
      </c>
      <c r="H268" t="n">
        <v>4.726876782044909</v>
      </c>
      <c r="I268" t="n">
        <v>357.746664598708</v>
      </c>
      <c r="J268" t="n">
        <v>27.48808257523936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-12.08128046396583</v>
      </c>
      <c r="F269" t="n">
        <v>21.12243719932616</v>
      </c>
      <c r="G269" t="n">
        <v>37.13848392142205</v>
      </c>
      <c r="H269" t="n">
        <v>0.2823611191771214</v>
      </c>
      <c r="I269" t="n">
        <v>358.4865733937453</v>
      </c>
      <c r="J269" t="n">
        <v>32.50539169146982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302.7291282373865</v>
      </c>
      <c r="J270" t="n">
        <v>33.57604287773661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13.40617952375076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313.2139044860448</v>
      </c>
      <c r="J271" t="n">
        <v>36.84581452355169</v>
      </c>
      <c r="K271" t="n">
        <v>79.41177732686992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303.4442787475891</v>
      </c>
      <c r="J272" t="n">
        <v>37.72282785296535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307.9847391488904</v>
      </c>
      <c r="J273" t="n">
        <v>39.2587485503263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303.3663791269587</v>
      </c>
      <c r="J274" t="n">
        <v>42.37289850599777</v>
      </c>
      <c r="K274" t="n">
        <v>93.87106141499547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302.0256500399144</v>
      </c>
      <c r="J275" t="n">
        <v>40.62617345078079</v>
      </c>
      <c r="K275" t="n">
        <v>95.16411298573698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6.135018476672793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298.8270055730725</v>
      </c>
      <c r="J276" t="n">
        <v>40.79202725254549</v>
      </c>
      <c r="K276" t="n">
        <v>91.97645212018102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292.5969058156511</v>
      </c>
      <c r="J277" t="n">
        <v>40.68095118107418</v>
      </c>
      <c r="K277" t="n">
        <v>89.0771092795237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278.8013586260775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293.7587186692055</v>
      </c>
      <c r="J279" t="n">
        <v>45.26203325687079</v>
      </c>
      <c r="K279" t="n">
        <v>96.19371192767707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-2.537946780184386</v>
      </c>
      <c r="I280" t="n">
        <v>285.0710843337064</v>
      </c>
      <c r="J280" t="n">
        <v>43.07113866505108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-13.87111311196188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42.67354265653201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257.8668540267891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251.2622020865329</v>
      </c>
      <c r="J283" t="n">
        <v>42.54775849358307</v>
      </c>
      <c r="K283" t="n">
        <v>95.82274132151302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264.4303739661742</v>
      </c>
      <c r="J284" t="n">
        <v>45.22277375586696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-0.06225964838779685</v>
      </c>
      <c r="I285" t="n">
        <v>269.9403655345952</v>
      </c>
      <c r="J285" t="n">
        <v>49.79394706602449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2.398636585716107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278.8014589533001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283.2891893233817</v>
      </c>
      <c r="J288" t="n">
        <v>53.36977827209937</v>
      </c>
      <c r="K288" t="n">
        <v>100.5165227143121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28.08329079108138</v>
      </c>
      <c r="G289" t="n">
        <v>46.11628192347455</v>
      </c>
      <c r="H289" t="n">
        <v>1.363835571053662</v>
      </c>
      <c r="I289" t="n">
        <v>291.8241011607058</v>
      </c>
      <c r="J289" t="n">
        <v>52.23873517284628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50.86743203586259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275.3500430040054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245.7542401571698</v>
      </c>
      <c r="J292" t="n">
        <v>42.72054154783289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236.8690819773356</v>
      </c>
      <c r="J293" t="n">
        <v>34.61341067898154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32.83296088353062</v>
      </c>
      <c r="K294" t="n">
        <v>87.05374423683571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-10.29816102128126</v>
      </c>
      <c r="F295" t="n">
        <v>24.99708641112908</v>
      </c>
      <c r="G295" t="n">
        <v>27.48086306117061</v>
      </c>
      <c r="H295" t="n">
        <v>-0.04994015624812942</v>
      </c>
      <c r="I295" t="n">
        <v>191.0314895262752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2.003304187652177</v>
      </c>
      <c r="I296" t="n">
        <v>181.9002526317613</v>
      </c>
      <c r="J296" t="n">
        <v>32.02097923388274</v>
      </c>
      <c r="K296" t="n">
        <v>82.35147514136665</v>
      </c>
    </row>
    <row r="297">
      <c r="A297" s="2" t="n">
        <v>45371</v>
      </c>
      <c r="B297" t="n">
        <v>21.58773321736174</v>
      </c>
      <c r="C297" t="n">
        <v>19.3163464758026</v>
      </c>
      <c r="D297" t="n">
        <v>13.68036714889394</v>
      </c>
      <c r="E297" t="n">
        <v>-8.887342885251071</v>
      </c>
      <c r="F297" t="n">
        <v>29.76047759740537</v>
      </c>
      <c r="G297" t="n">
        <v>27.30299370652389</v>
      </c>
      <c r="H297" t="n">
        <v>3.975379348603147</v>
      </c>
      <c r="I297" t="n">
        <v>182.9347120268278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31.66399929088097</v>
      </c>
      <c r="G298" t="n">
        <v>41.53205184266125</v>
      </c>
      <c r="H298" t="n">
        <v>5.956693752882569</v>
      </c>
      <c r="I298" t="n">
        <v>209.3640765778421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220.4378395017277</v>
      </c>
      <c r="J299" t="n">
        <v>44.88204985975355</v>
      </c>
      <c r="K299" t="n">
        <v>93.54524247000739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223.5396252878374</v>
      </c>
      <c r="J300" t="n">
        <v>45.76968414328777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42.52619129544246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26.92937408808176</v>
      </c>
      <c r="E302" t="n">
        <v>-6.876657940466102</v>
      </c>
      <c r="F302" t="n">
        <v>31.81457234193079</v>
      </c>
      <c r="G302" t="n">
        <v>53.84979758018156</v>
      </c>
      <c r="H302" t="n">
        <v>5.544284113033604</v>
      </c>
      <c r="I302" t="n">
        <v>229.8398751082735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-4.763010924074685</v>
      </c>
      <c r="F303" t="n">
        <v>32.54845641395953</v>
      </c>
      <c r="G303" t="n">
        <v>55.57426135220916</v>
      </c>
      <c r="H303" t="n">
        <v>5.443743778520638</v>
      </c>
      <c r="I303" t="n">
        <v>250.4467497859668</v>
      </c>
      <c r="J303" t="n">
        <v>48.88975440479901</v>
      </c>
      <c r="K303" t="n">
        <v>105.1319661575947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248.3724251438254</v>
      </c>
      <c r="J304" t="n">
        <v>49.71604730700523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256.779665978191</v>
      </c>
      <c r="J305" t="n">
        <v>50.71103796332097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258.9319560418298</v>
      </c>
      <c r="J306" t="n">
        <v>50.96150039239553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270.7083890732089</v>
      </c>
      <c r="J307" t="n">
        <v>54.27148946780864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263.1333855696629</v>
      </c>
      <c r="J308" t="n">
        <v>53.52933979819834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261.7527972407236</v>
      </c>
      <c r="J309" t="n">
        <v>53.32618768681277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254.5022223040397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-4.546674661110906</v>
      </c>
      <c r="F311" t="n">
        <v>26.92970572501485</v>
      </c>
      <c r="G311" t="n">
        <v>47.26497991399155</v>
      </c>
      <c r="H311" t="n">
        <v>4.714357158087212</v>
      </c>
      <c r="I311" t="n">
        <v>249.9313003075818</v>
      </c>
      <c r="J311" t="n">
        <v>49.1534274558356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46.60088238296658</v>
      </c>
      <c r="K312" t="n">
        <v>93.12063973652714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21.21919078151884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233.4535163092553</v>
      </c>
      <c r="J313" t="n">
        <v>46.52151419223114</v>
      </c>
      <c r="K313" t="n">
        <v>91.62165814419907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231.1549511915935</v>
      </c>
      <c r="J314" t="n">
        <v>43.89713151597103</v>
      </c>
      <c r="K314" t="n">
        <v>87.13447129624828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-6.607927055741058</v>
      </c>
      <c r="F315" t="n">
        <v>23.90291112780707</v>
      </c>
      <c r="G315" t="n">
        <v>40.12054127229867</v>
      </c>
      <c r="H315" t="n">
        <v>1.979547078459176</v>
      </c>
      <c r="I315" t="n">
        <v>215.6783808259222</v>
      </c>
      <c r="J315" t="n">
        <v>45.36066619480781</v>
      </c>
      <c r="K315" t="n">
        <v>86.61895191498512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25.44536980715108</v>
      </c>
      <c r="E316" t="n">
        <v>-8.041733466559432</v>
      </c>
      <c r="F316" t="n">
        <v>24.23114375420656</v>
      </c>
      <c r="G316" t="n">
        <v>39.05315525471546</v>
      </c>
      <c r="H316" t="n">
        <v>-1.898704745866653</v>
      </c>
      <c r="I316" t="n">
        <v>214.8933589731319</v>
      </c>
      <c r="J316" t="n">
        <v>46.7745330900651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216.9872268396424</v>
      </c>
      <c r="J317" t="n">
        <v>49.18994784814681</v>
      </c>
      <c r="K317" t="n">
        <v>90.76064181019177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24.65670608956248</v>
      </c>
      <c r="E318" t="n">
        <v>-9.65546693880267</v>
      </c>
      <c r="F318" t="n">
        <v>23.00085289688909</v>
      </c>
      <c r="G318" t="n">
        <v>34.39355650197895</v>
      </c>
      <c r="H318" t="n">
        <v>-1.347025925977474</v>
      </c>
      <c r="I318" t="n">
        <v>227.8273150037339</v>
      </c>
      <c r="J318" t="n">
        <v>47.87937562838292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224.2788306888164</v>
      </c>
      <c r="J319" t="n">
        <v>52.29650047610084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230.8632766771622</v>
      </c>
      <c r="J320" t="n">
        <v>49.65124031060935</v>
      </c>
      <c r="K320" t="n">
        <v>91.96350772223836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55.94316927239429</v>
      </c>
      <c r="K321" t="n">
        <v>87.63972528865509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263.6354866908198</v>
      </c>
      <c r="J322" t="n">
        <v>54.60832435630387</v>
      </c>
      <c r="K322" t="n">
        <v>96.02113706926775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293.4087105790937</v>
      </c>
      <c r="J323" t="n">
        <v>55.7911893748267</v>
      </c>
      <c r="K323" t="n">
        <v>95.50999750265797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293.7027688228317</v>
      </c>
      <c r="J324" t="n">
        <v>52.83216697063646</v>
      </c>
      <c r="K324" t="n">
        <v>91.24831143441344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255.6569655498411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252.4175148608151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224.221092398499</v>
      </c>
      <c r="J328" t="n">
        <v>44.51508957589594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217.0072323910743</v>
      </c>
      <c r="J329" t="n">
        <v>44.83454678443548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221.9767340128917</v>
      </c>
      <c r="J330" t="n">
        <v>44.52533982277487</v>
      </c>
      <c r="K330" t="n">
        <v>79.54518832882032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218.537441718368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4.985009914011318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240.6743414213123</v>
      </c>
      <c r="J332" t="n">
        <v>45.05472953183887</v>
      </c>
      <c r="K332" t="n">
        <v>80.99226630685075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250.9668735917405</v>
      </c>
      <c r="J333" t="n">
        <v>41.83146105741515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-13.11738982515629</v>
      </c>
      <c r="I334" t="n">
        <v>270.4510666032315</v>
      </c>
      <c r="J334" t="n">
        <v>45.37802890630709</v>
      </c>
      <c r="K334" t="n">
        <v>80.98326881013386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273.9374451814697</v>
      </c>
      <c r="J335" t="n">
        <v>47.98875253745327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271.9254070067819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49.18186026818374</v>
      </c>
      <c r="K337" t="n">
        <v>82.98134820752034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-7.175410418412831</v>
      </c>
      <c r="F338" t="n">
        <v>20.67325211460176</v>
      </c>
      <c r="G338" t="n">
        <v>19.52091120224744</v>
      </c>
      <c r="H338" t="n">
        <v>-13.59084071131478</v>
      </c>
      <c r="I338" t="n">
        <v>278.5171307307959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47.39101383136543</v>
      </c>
      <c r="K339" t="n">
        <v>84.31050692834911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314.6229741466796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0.6807977566073875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307.7300765913184</v>
      </c>
      <c r="J341" t="n">
        <v>48.50221905973744</v>
      </c>
      <c r="K341" t="n">
        <v>81.50544339740595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298.0849497297664</v>
      </c>
      <c r="J342" t="n">
        <v>48.83364087314958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-13.3190652484832</v>
      </c>
      <c r="I343" t="n">
        <v>290.1902545677384</v>
      </c>
      <c r="J343" t="n">
        <v>49.12604803830225</v>
      </c>
      <c r="K343" t="n">
        <v>83.58602350543009</v>
      </c>
    </row>
    <row r="344">
      <c r="A344" s="2" t="n">
        <v>45446</v>
      </c>
      <c r="B344" t="n">
        <v>33.72798393004075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341.0514785499047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237.7269211627012</v>
      </c>
      <c r="J345" t="n">
        <v>37.89540419120156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-10.74119705882839</v>
      </c>
      <c r="I347" t="n">
        <v>265.1130586582738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265.552986016295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253.3667023012732</v>
      </c>
      <c r="J349" t="n">
        <v>45.44264566126293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251.4146447736796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46.40434606819905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248.3918060570199</v>
      </c>
      <c r="J352" t="n">
        <v>46.12602001356305</v>
      </c>
      <c r="K352" t="n">
        <v>95.41086885660476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247.0577590784232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46.76155429363631</v>
      </c>
      <c r="K354" t="n">
        <v>106.6499379976381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234.8670324657979</v>
      </c>
      <c r="J355" t="n">
        <v>47.13134863627821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222.2047176618462</v>
      </c>
      <c r="J356" t="n">
        <v>45.77729452796979</v>
      </c>
      <c r="K356" t="n">
        <v>104.5594940701554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2.32169384570966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219.8347971811676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26.19105037269332</v>
      </c>
      <c r="C358" t="n">
        <v>8.423529925929984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217.928881170205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-3.910806828480051</v>
      </c>
      <c r="I359" t="n">
        <v>213.8914978619744</v>
      </c>
      <c r="J359" t="n">
        <v>48.57292168170218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51.48342136766109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-0.299069525145812</v>
      </c>
      <c r="E362" t="n">
        <v>6.491536609019244</v>
      </c>
      <c r="F362" t="n">
        <v>29.4662995841432</v>
      </c>
      <c r="G362" t="n">
        <v>12.69091386261088</v>
      </c>
      <c r="H362" t="n">
        <v>-2.875833495806546</v>
      </c>
      <c r="I362" t="n">
        <v>217.0389479380545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-0.5665112618753243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227.3447730964491</v>
      </c>
      <c r="J363" t="n">
        <v>50.49122642049171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217.4752844484429</v>
      </c>
      <c r="J364" t="n">
        <v>48.04445834171467</v>
      </c>
      <c r="K364" t="n">
        <v>83.72051440725672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-0.04031286316275029</v>
      </c>
      <c r="I366" t="n">
        <v>238.2158718242419</v>
      </c>
      <c r="J366" t="n">
        <v>51.58980249646375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243.8404872278933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254.3473119706544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240.9565145375855</v>
      </c>
      <c r="J369" t="n">
        <v>54.69771908697907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0.4272901301557219</v>
      </c>
      <c r="E370" t="n">
        <v>-1.661246570899377</v>
      </c>
      <c r="F370" t="n">
        <v>33.70666474158555</v>
      </c>
      <c r="G370" t="n">
        <v>8.075444759257122</v>
      </c>
      <c r="H370" t="n">
        <v>-0.4994742726218249</v>
      </c>
      <c r="I370" t="n">
        <v>231.6790703379048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52.05842643589673</v>
      </c>
      <c r="K371" t="n">
        <v>60.11210640023212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225.4238514188178</v>
      </c>
      <c r="J372" t="n">
        <v>49.30683667887923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224.8770393468327</v>
      </c>
      <c r="J373" t="n">
        <v>52.07976743702787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217.0199089832632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215.4006066901635</v>
      </c>
      <c r="J375" t="n">
        <v>53.33915032161485</v>
      </c>
      <c r="K375" t="n">
        <v>64.19138526344679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210.6588438041759</v>
      </c>
      <c r="J376" t="n">
        <v>52.33562064127133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212.4850032932645</v>
      </c>
      <c r="J377" t="n">
        <v>50.43936518956615</v>
      </c>
      <c r="K377" t="n">
        <v>66.43065743161367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-5.052140783066205</v>
      </c>
      <c r="I378" t="n">
        <v>196.9675095252515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197.650192810735</v>
      </c>
      <c r="J379" t="n">
        <v>47.01532155133852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201.0663658196863</v>
      </c>
      <c r="J380" t="n">
        <v>47.31137489312207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210.5843665975285</v>
      </c>
      <c r="J381" t="n">
        <v>50.05356705884481</v>
      </c>
      <c r="K381" t="n">
        <v>67.20424497990034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220.3059219438246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218.3197989898428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210.6189977809053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0.361415198731585</v>
      </c>
      <c r="F386" t="n">
        <v>21.00293797922838</v>
      </c>
      <c r="G386" t="n">
        <v>0.8910561473595369</v>
      </c>
      <c r="H386" t="n">
        <v>-8.287833229687125</v>
      </c>
      <c r="I386" t="n">
        <v>200.0877020034216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157.5325127107305</v>
      </c>
      <c r="J388" t="n">
        <v>33.05072713585089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162.6232005884207</v>
      </c>
      <c r="J389" t="n">
        <v>33.6602020341283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151.4301800413218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153.2733580465316</v>
      </c>
      <c r="J391" t="n">
        <v>36.0479199898234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-4.341182718700143</v>
      </c>
      <c r="I392" t="n">
        <v>145.9153598799772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150.8782245597686</v>
      </c>
      <c r="J395" t="n">
        <v>39.83379620499443</v>
      </c>
      <c r="K395" t="n">
        <v>67.19573405409906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152.7322532130487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152.8005804031126</v>
      </c>
      <c r="J397" t="n">
        <v>46.86670950197036</v>
      </c>
      <c r="K397" t="n">
        <v>73.72453567764727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148.1095613970084</v>
      </c>
      <c r="J398" t="n">
        <v>44.69141263996119</v>
      </c>
      <c r="K398" t="n">
        <v>73.06472699153417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73.38264922971661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44.51723558005845</v>
      </c>
      <c r="K400" t="n">
        <v>72.27460147944802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47.92839474251238</v>
      </c>
      <c r="K402" t="n">
        <v>81.58958217726628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164.1788744518823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164.9563613695237</v>
      </c>
      <c r="J404" t="n">
        <v>44.74506172116397</v>
      </c>
      <c r="K404" t="n">
        <v>76.95160976059108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44.7381755949251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166.4204995016687</v>
      </c>
      <c r="J407" t="n">
        <v>47.51656633249655</v>
      </c>
      <c r="K407" t="n">
        <v>80.81895579872173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164.485965686861</v>
      </c>
      <c r="J408" t="n">
        <v>43.90577563114568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39.59508160241416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150.5791909340468</v>
      </c>
      <c r="J411" t="n">
        <v>39.19902826607662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38.43174677344532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139.2512824275358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42.6846710280391</v>
      </c>
      <c r="K414" t="n">
        <v>79.84233571824862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84.08889849076245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148.7860265670322</v>
      </c>
      <c r="J418" t="n">
        <v>41.28733399394604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84.3459619131521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108.8560655116484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37.95127722998508</v>
      </c>
      <c r="K422" t="n">
        <v>87.62164730889469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126.2498745309137</v>
      </c>
      <c r="J423" t="n">
        <v>35.19993188585002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130.124407684323</v>
      </c>
      <c r="J425" t="n">
        <v>36.29096694231598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124.2220609906998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102.4356013382422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91.80515616156381</v>
      </c>
      <c r="J430" t="n">
        <v>31.9036482739774</v>
      </c>
      <c r="K430" t="n">
        <v>72.93295582790765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33.67340898135384</v>
      </c>
      <c r="K431" t="n">
        <v>80.1464130079242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93.44717653858811</v>
      </c>
      <c r="J434" t="n">
        <v>35.85524498857997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38.30230303003918</v>
      </c>
      <c r="K437" t="n">
        <v>88.1548548965829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98.52209336100273</v>
      </c>
      <c r="J438" t="n">
        <v>38.77173794574615</v>
      </c>
      <c r="K438" t="n">
        <v>79.73024890338489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42.56673277207072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93.33120662987334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84.314310330019</v>
      </c>
      <c r="J441" t="n">
        <v>36.59466604800377</v>
      </c>
      <c r="K441" t="n">
        <v>74.80046094428894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36.36738322324218</v>
      </c>
      <c r="K442" t="n">
        <v>73.62713894440556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40.2194437419261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81.14613870516898</v>
      </c>
      <c r="J444" t="n">
        <v>37.93908199018372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86.70589330834059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100.0293898433404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51.70195876320911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108.6735489548773</v>
      </c>
      <c r="J451" t="n">
        <v>57.8502572121369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67.92185058765948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101.3811527716332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51.58508041633716</v>
      </c>
      <c r="K454" t="n">
        <v>64.30392509220162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52.16538833079032</v>
      </c>
      <c r="K455" t="n">
        <v>61.91030371960871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46.92598973889896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42.21408225128395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81.62874805432104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81.82244510688237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70.28158404929685</v>
      </c>
      <c r="J461" t="n">
        <v>37.25994648880562</v>
      </c>
      <c r="K461" t="n">
        <v>46.58927068908982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63.74137905915012</v>
      </c>
      <c r="J464" t="n">
        <v>45.96827481565911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45.05901871405198</v>
      </c>
      <c r="K465" t="n">
        <v>50.76617363775922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63.89750728886013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62.77959745415085</v>
      </c>
      <c r="J468" t="n">
        <v>51.45612681755458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64.34689309511275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66.83205094526959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68.2432967541102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65.80433160604855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62.49342599155767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59.75012310451826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45.34025745282084</v>
      </c>
      <c r="J475" t="n">
        <v>53.22233349883929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41.31787953974504</v>
      </c>
      <c r="J476" t="n">
        <v>45.95867878036797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38.27910502925387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38.5647762665821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41.37867603289869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37.853595954278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11.96288025515453</v>
      </c>
      <c r="J483" t="n">
        <v>34.69717870841662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16.23633344860782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22.2947159194212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21.50929322205592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26.43289189343425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20.04006304981709</v>
      </c>
      <c r="J492" t="n">
        <v>21.72076009866564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17.59374372386806</v>
      </c>
      <c r="J494" t="n">
        <v>22.12163403151961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10.49658323011116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7.315247035639438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2.452172324529789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6.422549804549527</v>
      </c>
      <c r="J498" t="n">
        <v>18.35025570299649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11.01192202471988</v>
      </c>
      <c r="J500" t="n">
        <v>24.26643220838447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24.22667016203592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11.92719039558128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8.292690822886106</v>
      </c>
      <c r="J504" t="n">
        <v>20.90989121197619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18.48280847512149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21.60756309936307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-5.877615536055525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16.51851148724279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-17.53598767299027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-15.10535795560124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1.242363795924306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-6.941698897226734</v>
      </c>
      <c r="J526" t="n">
        <v>-2.594621303267053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-2.728544845819614</v>
      </c>
      <c r="K527" t="n">
        <v>21.47332150444006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-8.137119961693395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-8.01968466422186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-5.922016410468123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-8.558436019144777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2.087907364313768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-0.4093144581541086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-1.19071538920883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-1.702311560495551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-4.966147381895669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5.758326745713638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16.71632815684303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16.88870011299941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0.1484048602209187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1.968828176570248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2.133550529583617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7.841812580515284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3.735501760798221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-8.337062774547343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-10.65406213327239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0.214083289114253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4.084000617163652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0.7498924706850207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-8.097050723454558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-17.28521274498698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-18.33809061944165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-12.78760245112496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-19.21450160559538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-15.66497558908829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-10.60654521385761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-7.916844506616327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-10.74977688632823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-18.42038520114537</v>
      </c>
      <c r="J618" t="n">
        <v>-1.43768256210085</v>
      </c>
      <c r="K618" t="n">
        <v>22.21596696456501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-19.45584417274617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-21.47608245767009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-21.07903051759359</v>
      </c>
      <c r="J627" t="n">
        <v>-6.959330412512454</v>
      </c>
      <c r="K627" t="n">
        <v>14.04153553327119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-19.21866226375359</v>
      </c>
      <c r="J629" t="n">
        <v>-5.100485644530995</v>
      </c>
      <c r="K629" t="n">
        <v>14.45846742200079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-17.37407111040471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-20.7330381856932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-18.06905706033454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3.874916435827447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-12.39447645106724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-13.0211636192015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-26.44066430278</v>
      </c>
      <c r="J659" t="n">
        <v>0.02913249560438924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-26.39193187801309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-21.3791826382325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-12.70151295606297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-15.85440808589938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-13.16715559581159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-10.70972373388322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-12.11099794620295</v>
      </c>
      <c r="J690" t="n">
        <v>14.64811256996705</v>
      </c>
      <c r="K690" t="n">
        <v>10.65153560396299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21.96179474756805</v>
      </c>
      <c r="K694" t="n">
        <v>17.33318333504732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-12.70174459442893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-25.78891361205807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-29.93873705160727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-11.35148298094236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7.084752956692664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8.51643293721267</v>
      </c>
      <c r="C835" t="n">
        <v>-11.48195583893112</v>
      </c>
      <c r="D835" t="n">
        <v>2.135453114576147</v>
      </c>
      <c r="E835" t="n">
        <v>-17.92658648303388</v>
      </c>
      <c r="F835" t="n">
        <v>-10.67479868212509</v>
      </c>
      <c r="G835" t="n">
        <v>20.39742649562291</v>
      </c>
      <c r="H835" t="n">
        <v>-6.291445749890534</v>
      </c>
      <c r="I835" t="n">
        <v>8.973453670382536</v>
      </c>
      <c r="J835" t="n">
        <v>24.65666307190686</v>
      </c>
      <c r="K835" t="n">
        <v>46.44585687285201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2026-05-26T08:48:58Z</dcterms:created>
  <dcterms:modified xsi:type="dcterms:W3CDTF">2026-05-26T08:48:58Z</dcterms:modified>
</cp:coreProperties>
</file>