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1185.052368164062</v>
      </c>
      <c r="E2" t="n">
        <v>1693.284057617188</v>
      </c>
      <c r="G2" t="n">
        <v>15.10000038146973</v>
      </c>
      <c r="H2" t="n">
        <v>5006.42236328125</v>
      </c>
      <c r="K2" t="n">
        <v>704.0205688476562</v>
      </c>
      <c r="L2" t="n">
        <v>3441.203369140625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181.9304809570312</v>
      </c>
      <c r="D3" t="n">
        <v>1187.766479492188</v>
      </c>
      <c r="E3" t="n">
        <v>1708.6552734375</v>
      </c>
      <c r="G3" t="n">
        <v>15.85000038146973</v>
      </c>
      <c r="H3" t="n">
        <v>4953.4560546875</v>
      </c>
      <c r="K3" t="n">
        <v>716.0538330078125</v>
      </c>
      <c r="L3" t="n">
        <v>3447.851318359375</v>
      </c>
      <c r="M3" t="n">
        <v>117.3080444335938</v>
      </c>
    </row>
    <row r="4">
      <c r="A4" s="2" t="n">
        <v>44566</v>
      </c>
      <c r="B4" t="n">
        <v>2996.388916015625</v>
      </c>
      <c r="C4" t="n">
        <v>178.1632385253906</v>
      </c>
      <c r="D4" t="n">
        <v>1161.639404296875</v>
      </c>
      <c r="E4" t="n">
        <v>1793.706665039062</v>
      </c>
      <c r="G4" t="n">
        <v>16.60000038146973</v>
      </c>
      <c r="H4" t="n">
        <v>5019.42919921875</v>
      </c>
      <c r="K4" t="n">
        <v>748.0194702148438</v>
      </c>
      <c r="L4" t="n">
        <v>3502.843505859375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1125.162719726562</v>
      </c>
      <c r="E5" t="n">
        <v>1793.517333984375</v>
      </c>
      <c r="G5" t="n">
        <v>17.39999961853027</v>
      </c>
      <c r="H5" t="n">
        <v>4908.865234375</v>
      </c>
      <c r="K5" t="n">
        <v>755.5719604492188</v>
      </c>
      <c r="L5" t="n">
        <v>3598.265380859375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4841.580078125</v>
      </c>
      <c r="K6" t="n">
        <v>746.90283203125</v>
      </c>
      <c r="L6" t="n">
        <v>3614.409912109375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4873.86572265625</v>
      </c>
      <c r="K7" t="n">
        <v>753.9190673828125</v>
      </c>
      <c r="L7" t="n">
        <v>3625.580078125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1774.870727539062</v>
      </c>
      <c r="G8" t="n">
        <v>16.35000038146973</v>
      </c>
      <c r="H8" t="n">
        <v>4886.59228515625</v>
      </c>
      <c r="K8" t="n">
        <v>747.9267578125</v>
      </c>
      <c r="L8" t="n">
        <v>3617.711181640625</v>
      </c>
      <c r="M8" t="n">
        <v>125.0976409912109</v>
      </c>
    </row>
    <row r="9">
      <c r="A9" s="2" t="n">
        <v>44573</v>
      </c>
      <c r="B9" t="n">
        <v>3069.14501953125</v>
      </c>
      <c r="C9" t="n">
        <v>177.9335479736328</v>
      </c>
      <c r="D9" t="n">
        <v>1134.316528320312</v>
      </c>
      <c r="E9" t="n">
        <v>1788.411987304688</v>
      </c>
      <c r="G9" t="n">
        <v>15.89999961853027</v>
      </c>
      <c r="H9" t="n">
        <v>4978.53515625</v>
      </c>
      <c r="K9" t="n">
        <v>758.1317138671875</v>
      </c>
      <c r="L9" t="n">
        <v>3617.1689453125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5009.36962890625</v>
      </c>
      <c r="K10" t="n">
        <v>761.4326171875</v>
      </c>
      <c r="L10" t="n">
        <v>3617.531005859375</v>
      </c>
      <c r="M10" t="n">
        <v>117.9571685791016</v>
      </c>
    </row>
    <row r="11">
      <c r="A11" s="2" t="n">
        <v>44575</v>
      </c>
      <c r="B11" t="n">
        <v>3062.63232421875</v>
      </c>
      <c r="C11" t="n">
        <v>178.5767364501953</v>
      </c>
      <c r="D11" t="n">
        <v>1128.0146484375</v>
      </c>
      <c r="E11" t="n">
        <v>1815.773559570312</v>
      </c>
      <c r="G11" t="n">
        <v>16.89999961853027</v>
      </c>
      <c r="H11" t="n">
        <v>5082.5029296875</v>
      </c>
      <c r="K11" t="n">
        <v>763.75830078125</v>
      </c>
      <c r="L11" t="n">
        <v>3614.003173828125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178.2551422119141</v>
      </c>
      <c r="D12" t="n">
        <v>1143.056030273438</v>
      </c>
      <c r="E12" t="n">
        <v>1831.817749023438</v>
      </c>
      <c r="G12" t="n">
        <v>16.95000076293945</v>
      </c>
      <c r="H12" t="n">
        <v>5143.23681640625</v>
      </c>
      <c r="K12" t="n">
        <v>765.7476196289062</v>
      </c>
      <c r="L12" t="n">
        <v>3627.615478515625</v>
      </c>
      <c r="M12" t="n">
        <v>117.6789627075195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5117.12841796875</v>
      </c>
      <c r="K13" t="n">
        <v>755.1575317382812</v>
      </c>
      <c r="L13" t="n">
        <v>3626.62060546875</v>
      </c>
      <c r="M13" t="n">
        <v>117.0298385620117</v>
      </c>
    </row>
    <row r="14">
      <c r="A14" s="2" t="n">
        <v>44580</v>
      </c>
      <c r="B14" t="n">
        <v>3066.200927734375</v>
      </c>
      <c r="C14" t="n">
        <v>176.4174499511719</v>
      </c>
      <c r="D14" t="n">
        <v>1139.698120117188</v>
      </c>
      <c r="E14" t="n">
        <v>1802.571411132812</v>
      </c>
      <c r="G14" t="n">
        <v>16.14999961853027</v>
      </c>
      <c r="H14" t="n">
        <v>5088.02392578125</v>
      </c>
      <c r="K14" t="n">
        <v>738.3654174804688</v>
      </c>
      <c r="L14" t="n">
        <v>3613.686767578125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1122.1728515625</v>
      </c>
      <c r="E15" t="n">
        <v>1720.969970703125</v>
      </c>
      <c r="G15" t="n">
        <v>16.60000038146973</v>
      </c>
      <c r="H15" t="n">
        <v>5139.58740234375</v>
      </c>
      <c r="K15" t="n">
        <v>734.3135986328125</v>
      </c>
      <c r="L15" t="n">
        <v>3576.421875</v>
      </c>
      <c r="M15" t="n">
        <v>120.7855529785156</v>
      </c>
    </row>
    <row r="16">
      <c r="A16" s="2" t="n">
        <v>44582</v>
      </c>
      <c r="B16" t="n">
        <v>3051.033447265625</v>
      </c>
      <c r="C16" t="n">
        <v>170.536865234375</v>
      </c>
      <c r="D16" t="n">
        <v>1101.933715820312</v>
      </c>
      <c r="E16" t="n">
        <v>1628.858642578125</v>
      </c>
      <c r="G16" t="n">
        <v>16.39999961853027</v>
      </c>
      <c r="H16" t="n">
        <v>5006.703125</v>
      </c>
      <c r="K16" t="n">
        <v>719.052490234375</v>
      </c>
      <c r="L16" t="n">
        <v>3450.248291015625</v>
      </c>
      <c r="M16" t="n">
        <v>118.838134765625</v>
      </c>
    </row>
    <row r="17">
      <c r="A17" s="2" t="n">
        <v>44585</v>
      </c>
      <c r="B17" t="n">
        <v>3017.577392578125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4752.21044921875</v>
      </c>
      <c r="K17" t="n">
        <v>675.9507446289062</v>
      </c>
      <c r="L17" t="n">
        <v>3296.85009765625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4817.10888671875</v>
      </c>
      <c r="K18" t="n">
        <v>679.0712890625</v>
      </c>
      <c r="L18" t="n">
        <v>3296.532958984375</v>
      </c>
      <c r="M18" t="n">
        <v>115.4997329711914</v>
      </c>
    </row>
    <row r="19">
      <c r="A19" s="2" t="n">
        <v>44588</v>
      </c>
      <c r="B19" t="n">
        <v>3123.5673828125</v>
      </c>
      <c r="C19" t="n">
        <v>168.2856903076172</v>
      </c>
      <c r="D19" t="n">
        <v>1029.118530273438</v>
      </c>
      <c r="E19" t="n">
        <v>1531.601806640625</v>
      </c>
      <c r="G19" t="n">
        <v>16.20000076293945</v>
      </c>
      <c r="H19" t="n">
        <v>4783.935546875</v>
      </c>
      <c r="K19" t="n">
        <v>666.7113037109375</v>
      </c>
      <c r="L19" t="n">
        <v>3281.518798828125</v>
      </c>
      <c r="M19" t="n">
        <v>116.3806915283203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4790.62548828125</v>
      </c>
      <c r="K20" t="n">
        <v>669.6610107421875</v>
      </c>
      <c r="L20" t="n">
        <v>3271.162353515625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4829.08740234375</v>
      </c>
      <c r="K21" t="n">
        <v>682.630615234375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1585.846801757812</v>
      </c>
      <c r="G22" t="n">
        <v>16.20000076293945</v>
      </c>
      <c r="H22" t="n">
        <v>4889.072265625</v>
      </c>
      <c r="K22" t="n">
        <v>684.0300903320312</v>
      </c>
      <c r="L22" t="n">
        <v>3339.90234375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1119.229125976562</v>
      </c>
      <c r="E23" t="n">
        <v>1665.83251953125</v>
      </c>
      <c r="G23" t="n">
        <v>16.35000038146973</v>
      </c>
      <c r="H23" t="n">
        <v>4922.10595703125</v>
      </c>
      <c r="K23" t="n">
        <v>706.7363891601562</v>
      </c>
      <c r="L23" t="n">
        <v>3440.6611328125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1120.148803710938</v>
      </c>
      <c r="E24" t="n">
        <v>1630.144897460938</v>
      </c>
      <c r="G24" t="n">
        <v>16.79999923706055</v>
      </c>
      <c r="H24" t="n">
        <v>4898.10302734375</v>
      </c>
      <c r="K24" t="n">
        <v>693.396240234375</v>
      </c>
      <c r="L24" t="n">
        <v>3403.71337890625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1615.950561523438</v>
      </c>
      <c r="G25" t="n">
        <v>16.54999923706055</v>
      </c>
      <c r="H25" t="n">
        <v>4832.876953125</v>
      </c>
      <c r="K25" t="n">
        <v>698.0526733398438</v>
      </c>
      <c r="L25" t="n">
        <v>3342.3447265625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1122.678955078125</v>
      </c>
      <c r="E26" t="n">
        <v>1566.651611328125</v>
      </c>
      <c r="G26" t="n">
        <v>16.79999923706055</v>
      </c>
      <c r="H26" t="n">
        <v>4774.716796875</v>
      </c>
      <c r="K26" t="n">
        <v>675.838623046875</v>
      </c>
      <c r="L26" t="n">
        <v>3274.690185546875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1123.0009765625</v>
      </c>
      <c r="E27" t="n">
        <v>1594.352416992188</v>
      </c>
      <c r="G27" t="n">
        <v>16.45000076293945</v>
      </c>
      <c r="H27" t="n">
        <v>4841.06591796875</v>
      </c>
      <c r="K27" t="n">
        <v>687.9695434570312</v>
      </c>
      <c r="L27" t="n">
        <v>3261.5751953125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4878.77880859375</v>
      </c>
      <c r="K28" t="n">
        <v>694.049560546875</v>
      </c>
      <c r="L28" t="n">
        <v>3287.12646484375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164.4265899658203</v>
      </c>
      <c r="D29" t="n">
        <v>1092.412231445312</v>
      </c>
      <c r="E29" t="n">
        <v>1634.681884765625</v>
      </c>
      <c r="G29" t="n">
        <v>16.14999961853027</v>
      </c>
      <c r="H29" t="n">
        <v>4880.5556640625</v>
      </c>
      <c r="K29" t="n">
        <v>695.9657592773438</v>
      </c>
      <c r="L29" t="n">
        <v>3303.49755859375</v>
      </c>
      <c r="M29" t="n">
        <v>119.2554626464844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4859.92138671875</v>
      </c>
      <c r="K30" t="n">
        <v>683.7373657226562</v>
      </c>
      <c r="L30" t="n">
        <v>3300.96484375</v>
      </c>
      <c r="M30" t="n">
        <v>116.6125411987305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1055.751342773438</v>
      </c>
      <c r="E31" t="n">
        <v>1562.942138671875</v>
      </c>
      <c r="G31" t="n">
        <v>14.64999961853027</v>
      </c>
      <c r="H31" t="n">
        <v>4817.2958984375</v>
      </c>
      <c r="K31" t="n">
        <v>661.7330932617188</v>
      </c>
      <c r="L31" t="n">
        <v>3256.600830078125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4845.931640625</v>
      </c>
      <c r="K32" t="n">
        <v>696.4581909179688</v>
      </c>
      <c r="L32" t="n">
        <v>3299.698486328125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4973.99755859375</v>
      </c>
      <c r="K33" t="n">
        <v>689.2957153320312</v>
      </c>
      <c r="L33" t="n">
        <v>3351.931640625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160.5732116699219</v>
      </c>
      <c r="D34" t="n">
        <v>1092.090087890625</v>
      </c>
      <c r="E34" t="n">
        <v>1613.502319335938</v>
      </c>
      <c r="G34" t="n">
        <v>14.85000038146973</v>
      </c>
      <c r="H34" t="n">
        <v>5017.04443359375</v>
      </c>
      <c r="K34" t="n">
        <v>690.6463623046875</v>
      </c>
      <c r="L34" t="n">
        <v>3368.7099609375</v>
      </c>
      <c r="M34" t="n">
        <v>120.2291488647461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5019.00927734375</v>
      </c>
      <c r="K35" t="n">
        <v>685.5413818359375</v>
      </c>
      <c r="L35" t="n">
        <v>3351.796630859375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1080.498413085938</v>
      </c>
      <c r="E36" t="n">
        <v>1596.65576171875</v>
      </c>
      <c r="G36" t="n">
        <v>13.89999961853027</v>
      </c>
      <c r="H36" t="n">
        <v>5009.275390625</v>
      </c>
      <c r="K36" t="n">
        <v>683.2254638671875</v>
      </c>
      <c r="L36" t="n">
        <v>3308.969482421875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4864.9755859375</v>
      </c>
      <c r="K37" t="n">
        <v>683.7130126953125</v>
      </c>
      <c r="L37" t="n">
        <v>3302.366943359375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4892.0673828125</v>
      </c>
      <c r="K38" t="n">
        <v>686.9505004882812</v>
      </c>
      <c r="L38" t="n">
        <v>3304.9443359375</v>
      </c>
      <c r="M38" t="n">
        <v>117.6789627075195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4776.68212890625</v>
      </c>
      <c r="K39" t="n">
        <v>646.31103515625</v>
      </c>
      <c r="L39" t="n">
        <v>3149.329833984375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4869.46728515625</v>
      </c>
      <c r="K40" t="n">
        <v>679.6221923828125</v>
      </c>
      <c r="L40" t="n">
        <v>3224.853271484375</v>
      </c>
      <c r="M40" t="n">
        <v>116.7979888916016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4868.4384765625</v>
      </c>
      <c r="K41" t="n">
        <v>682.8305053710938</v>
      </c>
      <c r="L41" t="n">
        <v>3180.851318359375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4774.2021484375</v>
      </c>
      <c r="K42" t="n">
        <v>666.1797485351562</v>
      </c>
      <c r="L42" t="n">
        <v>3135.130126953125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4759.7431640625</v>
      </c>
      <c r="K43" t="n">
        <v>658.0665283203125</v>
      </c>
      <c r="L43" t="n">
        <v>3165.429931640625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4615.068359375</v>
      </c>
      <c r="K44" t="n">
        <v>637.5444946289062</v>
      </c>
      <c r="L44" t="n">
        <v>3088.368896484375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4535.6640625</v>
      </c>
      <c r="K45" t="n">
        <v>597.280517578125</v>
      </c>
      <c r="L45" t="n">
        <v>3104.830078125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4615.39599609375</v>
      </c>
      <c r="K46" t="n">
        <v>600.8738403320312</v>
      </c>
      <c r="L46" t="n">
        <v>3054.722412109375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4671.31005859375</v>
      </c>
      <c r="K47" t="n">
        <v>631.1669921875</v>
      </c>
      <c r="L47" t="n">
        <v>3078.0126953125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4682.02587890625</v>
      </c>
      <c r="K48" t="n">
        <v>642.1276245117188</v>
      </c>
      <c r="L48" t="n">
        <v>3076.882080078125</v>
      </c>
      <c r="M48" t="n">
        <v>127.5087203979492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4600.93798828125</v>
      </c>
      <c r="K49" t="n">
        <v>646.3305053710938</v>
      </c>
      <c r="L49" t="n">
        <v>3083.484375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921.9425048828125</v>
      </c>
      <c r="E50" t="n">
        <v>1563.3759765625</v>
      </c>
      <c r="G50" t="n">
        <v>16.45000076293945</v>
      </c>
      <c r="H50" t="n">
        <v>4678.3759765625</v>
      </c>
      <c r="K50" t="n">
        <v>649.9824829101562</v>
      </c>
      <c r="L50" t="n">
        <v>3104.106689453125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1566.4072265625</v>
      </c>
      <c r="G51" t="n">
        <v>15.69999980926514</v>
      </c>
      <c r="H51" t="n">
        <v>4639.8671875</v>
      </c>
      <c r="K51" t="n">
        <v>650.08984375</v>
      </c>
      <c r="L51" t="n">
        <v>3070.324462890625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1607.883422851562</v>
      </c>
      <c r="G52" t="n">
        <v>15.80000019073486</v>
      </c>
      <c r="H52" t="n">
        <v>4743.2734375</v>
      </c>
      <c r="K52" t="n">
        <v>667.0623168945312</v>
      </c>
      <c r="L52" t="n">
        <v>3089.4990234375</v>
      </c>
      <c r="M52" t="n">
        <v>123.4284515380859</v>
      </c>
    </row>
    <row r="53">
      <c r="A53" s="2" t="n">
        <v>44637</v>
      </c>
      <c r="B53" t="n">
        <v>3256.8125</v>
      </c>
      <c r="C53" t="n">
        <v>151.1746978759766</v>
      </c>
      <c r="D53" t="n">
        <v>977.2784423828125</v>
      </c>
      <c r="E53" t="n">
        <v>1632.408325195312</v>
      </c>
      <c r="G53" t="n">
        <v>15.55000019073486</v>
      </c>
      <c r="H53" t="n">
        <v>4687.17236328125</v>
      </c>
      <c r="K53" t="n">
        <v>682.0602416992188</v>
      </c>
      <c r="L53" t="n">
        <v>3107.000732421875</v>
      </c>
      <c r="M53" t="n">
        <v>123.0575103759766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1613.46240234375</v>
      </c>
      <c r="G54" t="n">
        <v>15.80000019073486</v>
      </c>
      <c r="H54" t="n">
        <v>4686.8916015625</v>
      </c>
      <c r="K54" t="n">
        <v>669.9682006835938</v>
      </c>
      <c r="L54" t="n">
        <v>3125.31640625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954.9692993164062</v>
      </c>
      <c r="E55" t="n">
        <v>1644.753051757812</v>
      </c>
      <c r="G55" t="n">
        <v>15.44999980926514</v>
      </c>
      <c r="H55" t="n">
        <v>4690.82177734375</v>
      </c>
      <c r="K55" t="n">
        <v>681.2215576171875</v>
      </c>
      <c r="L55" t="n">
        <v>3124.5927734375</v>
      </c>
      <c r="M55" t="n">
        <v>118.838134765625</v>
      </c>
    </row>
    <row r="56">
      <c r="A56" s="2" t="n">
        <v>44643</v>
      </c>
      <c r="B56" t="n">
        <v>3213.140380859375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4722.26513671875</v>
      </c>
      <c r="K56" t="n">
        <v>683.0742797851562</v>
      </c>
      <c r="L56" t="n">
        <v>3137.48193359375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1633.196044921875</v>
      </c>
      <c r="G57" t="n">
        <v>15</v>
      </c>
      <c r="H57" t="n">
        <v>4732.97900390625</v>
      </c>
      <c r="K57" t="n">
        <v>682.3672485351562</v>
      </c>
      <c r="L57" t="n">
        <v>3136.9384765625</v>
      </c>
      <c r="M57" t="n">
        <v>122.4083862304688</v>
      </c>
    </row>
    <row r="58">
      <c r="A58" s="2" t="n">
        <v>44645</v>
      </c>
      <c r="B58" t="n">
        <v>3260.29150390625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4678.234375</v>
      </c>
      <c r="K58" t="n">
        <v>680.02197265625</v>
      </c>
      <c r="L58" t="n">
        <v>3160.27392578125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4701.39697265625</v>
      </c>
      <c r="K59" t="n">
        <v>682.7427368164062</v>
      </c>
      <c r="L59" t="n">
        <v>3276.8154296875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985.1442260742188</v>
      </c>
      <c r="E60" t="n">
        <v>1645.461059570312</v>
      </c>
      <c r="G60" t="n">
        <v>14.35000038146973</v>
      </c>
      <c r="H60" t="n">
        <v>4723.57421875</v>
      </c>
      <c r="K60" t="n">
        <v>686.4434814453125</v>
      </c>
      <c r="L60" t="n">
        <v>3263.97216796875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4659.42529296875</v>
      </c>
      <c r="K61" t="n">
        <v>707.1654663085938</v>
      </c>
      <c r="L61" t="n">
        <v>3338.274658203125</v>
      </c>
      <c r="M61" t="n">
        <v>135.1592864990234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988.6860961914062</v>
      </c>
      <c r="E62" t="n">
        <v>1701.176635742188</v>
      </c>
      <c r="G62" t="n">
        <v>14.19999980926514</v>
      </c>
      <c r="H62" t="n">
        <v>4689.3720703125</v>
      </c>
      <c r="K62" t="n">
        <v>707.955322265625</v>
      </c>
      <c r="L62" t="n">
        <v>3327.19482421875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992.5039672851562</v>
      </c>
      <c r="E63" t="n">
        <v>1709.029174804688</v>
      </c>
      <c r="G63" t="n">
        <v>14.89999961853027</v>
      </c>
      <c r="H63" t="n">
        <v>5052.27685546875</v>
      </c>
      <c r="K63" t="n">
        <v>722.4021606445312</v>
      </c>
      <c r="L63" t="n">
        <v>3374.001220703125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5454.29931640625</v>
      </c>
      <c r="K64" t="n">
        <v>730.4520263671875</v>
      </c>
      <c r="L64" t="n">
        <v>3374.90576171875</v>
      </c>
      <c r="M64" t="n">
        <v>143.5516357421875</v>
      </c>
    </row>
    <row r="65">
      <c r="A65" s="2" t="n">
        <v>44656</v>
      </c>
      <c r="B65" t="n">
        <v>3398.89013671875</v>
      </c>
      <c r="C65" t="n">
        <v>166.4002532958984</v>
      </c>
      <c r="D65" t="n">
        <v>1025.530639648438</v>
      </c>
      <c r="E65" t="n">
        <v>1677.08544921875</v>
      </c>
      <c r="G65" t="n">
        <v>15.85000038146973</v>
      </c>
      <c r="H65" t="n">
        <v>5749.03125</v>
      </c>
      <c r="K65" t="n">
        <v>720.4859008789062</v>
      </c>
      <c r="L65" t="n">
        <v>3607.129150390625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5820.29248046875</v>
      </c>
      <c r="K66" t="n">
        <v>716.4391479492188</v>
      </c>
      <c r="L66" t="n">
        <v>3566.563720703125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5842.19091796875</v>
      </c>
      <c r="K67" t="n">
        <v>710.905029296875</v>
      </c>
      <c r="L67" t="n">
        <v>3527.761962890625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5816.08154296875</v>
      </c>
      <c r="K68" t="n">
        <v>718.3552856445312</v>
      </c>
      <c r="L68" t="n">
        <v>3535.946533203125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5755.58203125</v>
      </c>
      <c r="K69" t="n">
        <v>715.4346313476562</v>
      </c>
      <c r="L69" t="n">
        <v>3542.052490234375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1049.771728515625</v>
      </c>
      <c r="E70" t="n">
        <v>1627.148559570312</v>
      </c>
      <c r="G70" t="n">
        <v>17.25</v>
      </c>
      <c r="H70" t="n">
        <v>5332.97119140625</v>
      </c>
      <c r="K70" t="n">
        <v>709.3741455078125</v>
      </c>
      <c r="L70" t="n">
        <v>3461.509033203125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1048.299926757812</v>
      </c>
      <c r="E71" t="n">
        <v>1604.413452148438</v>
      </c>
      <c r="G71" t="n">
        <v>17.14999961853027</v>
      </c>
      <c r="H71" t="n">
        <v>5162.88916015625</v>
      </c>
      <c r="K71" t="n">
        <v>714.635009765625</v>
      </c>
      <c r="L71" t="n">
        <v>3491.491943359375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4870.31005859375</v>
      </c>
      <c r="K72" t="n">
        <v>708.1016235351562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1011.777221679688</v>
      </c>
      <c r="E73" t="n">
        <v>1567.56884765625</v>
      </c>
      <c r="G73" t="n">
        <v>17.04999923706055</v>
      </c>
      <c r="H73" t="n">
        <v>4858.04931640625</v>
      </c>
      <c r="K73" t="n">
        <v>707.9163818359375</v>
      </c>
      <c r="L73" t="n">
        <v>3499.767822265625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4919.62646484375</v>
      </c>
      <c r="K74" t="n">
        <v>685.7754516601562</v>
      </c>
      <c r="L74" t="n">
        <v>3525.681396484375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5000.7607421875</v>
      </c>
      <c r="K75" t="n">
        <v>696.0731201171875</v>
      </c>
      <c r="L75" t="n">
        <v>3563.443115234375</v>
      </c>
      <c r="M75" t="n">
        <v>129.0852203369141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1003.773376464844</v>
      </c>
      <c r="E76" t="n">
        <v>1541.009887695312</v>
      </c>
      <c r="G76" t="n">
        <v>21.85000038146973</v>
      </c>
      <c r="H76" t="n">
        <v>4954.43896484375</v>
      </c>
      <c r="K76" t="n">
        <v>693.4060668945312</v>
      </c>
      <c r="L76" t="n">
        <v>3572.713623046875</v>
      </c>
      <c r="M76" t="n">
        <v>130.0125274658203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4994.53662109375</v>
      </c>
      <c r="K77" t="n">
        <v>683.1425170898438</v>
      </c>
      <c r="L77" t="n">
        <v>3574.387451171875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5120.45068359375</v>
      </c>
      <c r="K78" t="n">
        <v>706.0634155273438</v>
      </c>
      <c r="L78" t="n">
        <v>3569.59375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5023.546875</v>
      </c>
      <c r="K79" t="n">
        <v>654.7266235351562</v>
      </c>
      <c r="L79" t="n">
        <v>3569.141357421875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5164.33935546875</v>
      </c>
      <c r="K80" t="n">
        <v>656.0479736328125</v>
      </c>
      <c r="L80" t="n">
        <v>3568.779541015625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4837.60302734375</v>
      </c>
      <c r="K81" t="n">
        <v>650.6016235351562</v>
      </c>
      <c r="L81" t="n">
        <v>3509.083984375</v>
      </c>
      <c r="M81" t="n">
        <v>124.4949035644531</v>
      </c>
    </row>
    <row r="82">
      <c r="A82" s="2" t="n">
        <v>44683</v>
      </c>
      <c r="B82" t="n">
        <v>3232.723388671875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4983.54150390625</v>
      </c>
      <c r="K82" t="n">
        <v>646.150146484375</v>
      </c>
      <c r="L82" t="n">
        <v>3482.718505859375</v>
      </c>
      <c r="M82" t="n">
        <v>122.6402130126953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1009.983215332031</v>
      </c>
      <c r="E83" t="n">
        <v>1428.15771484375</v>
      </c>
      <c r="G83" t="n">
        <v>16.70000076293945</v>
      </c>
      <c r="H83" t="n">
        <v>4925.9892578125</v>
      </c>
      <c r="K83" t="n">
        <v>618.2218627929688</v>
      </c>
      <c r="L83" t="n">
        <v>3472.498291015625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4758.24609375</v>
      </c>
      <c r="K84" t="n">
        <v>615.26708984375</v>
      </c>
      <c r="L84" t="n">
        <v>3499.496826171875</v>
      </c>
      <c r="M84" t="n">
        <v>123.3357162475586</v>
      </c>
    </row>
    <row r="85">
      <c r="A85" s="2" t="n">
        <v>44687</v>
      </c>
      <c r="B85" t="n">
        <v>3122.3623046875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4697.97998046875</v>
      </c>
      <c r="K85" t="n">
        <v>585.1203002929688</v>
      </c>
      <c r="L85" t="n">
        <v>3396.74853515625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930.2222290039062</v>
      </c>
      <c r="E86" t="n">
        <v>1374.451538085938</v>
      </c>
      <c r="G86" t="n">
        <v>16.10000038146973</v>
      </c>
      <c r="H86" t="n">
        <v>4685.2529296875</v>
      </c>
      <c r="K86" t="n">
        <v>588.6942138671875</v>
      </c>
      <c r="L86" t="n">
        <v>3338.907470703125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4682.1650390625</v>
      </c>
      <c r="K87" t="n">
        <v>578.11376953125</v>
      </c>
      <c r="L87" t="n">
        <v>3226.11962890625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851.197265625</v>
      </c>
      <c r="E88" t="n">
        <v>1329.17626953125</v>
      </c>
      <c r="G88" t="n">
        <v>14.60000038146973</v>
      </c>
      <c r="H88" t="n">
        <v>4782.34375</v>
      </c>
      <c r="K88" t="n">
        <v>566.2706298828125</v>
      </c>
      <c r="L88" t="n">
        <v>3263.519287109375</v>
      </c>
      <c r="M88" t="n">
        <v>110.5384750366211</v>
      </c>
    </row>
    <row r="89">
      <c r="A89" s="2" t="n">
        <v>44693</v>
      </c>
      <c r="B89" t="n">
        <v>3198.419677734375</v>
      </c>
      <c r="C89" t="n">
        <v>133.2236022949219</v>
      </c>
      <c r="D89" t="n">
        <v>843.4236450195312</v>
      </c>
      <c r="E89" t="n">
        <v>1281.40283203125</v>
      </c>
      <c r="G89" t="n">
        <v>13.94999980926514</v>
      </c>
      <c r="H89" t="n">
        <v>4546.42724609375</v>
      </c>
      <c r="K89" t="n">
        <v>545.4414672851562</v>
      </c>
      <c r="L89" t="n">
        <v>3137.4365234375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4622.8818359375</v>
      </c>
      <c r="K90" t="n">
        <v>537.8692626953125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841.9515991210938</v>
      </c>
      <c r="E91" t="n">
        <v>1261.91357421875</v>
      </c>
      <c r="G91" t="n">
        <v>15.05000019073486</v>
      </c>
      <c r="H91" t="n">
        <v>4592.3759765625</v>
      </c>
      <c r="K91" t="n">
        <v>550.5120849609375</v>
      </c>
      <c r="L91" t="n">
        <v>3121.24609375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4633.0830078125</v>
      </c>
      <c r="K92" t="n">
        <v>569.2252807617188</v>
      </c>
      <c r="L92" t="n">
        <v>3208.935546875</v>
      </c>
      <c r="M92" t="n">
        <v>117.8180694580078</v>
      </c>
    </row>
    <row r="93">
      <c r="A93" s="2" t="n">
        <v>44699</v>
      </c>
      <c r="B93" t="n">
        <v>3382.385009765625</v>
      </c>
      <c r="C93" t="n">
        <v>137.1709594726562</v>
      </c>
      <c r="D93" t="n">
        <v>881.14208984375</v>
      </c>
      <c r="E93" t="n">
        <v>1272.5732421875</v>
      </c>
      <c r="G93" t="n">
        <v>16.04999923706055</v>
      </c>
      <c r="H93" t="n">
        <v>4587.41552734375</v>
      </c>
      <c r="K93" t="n">
        <v>567.0702514648438</v>
      </c>
      <c r="L93" t="n">
        <v>3256.555419921875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1237.842651367188</v>
      </c>
      <c r="G94" t="n">
        <v>15.39999961853027</v>
      </c>
      <c r="H94" t="n">
        <v>4501.4609375</v>
      </c>
      <c r="K94" t="n">
        <v>556.5191650390625</v>
      </c>
      <c r="L94" t="n">
        <v>3197.13134765625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4606.78662109375</v>
      </c>
      <c r="K95" t="n">
        <v>562.6235961914062</v>
      </c>
      <c r="L95" t="n">
        <v>3357.087158203125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1253.702026367188</v>
      </c>
      <c r="G96" t="n">
        <v>15.10000038146973</v>
      </c>
      <c r="H96" t="n">
        <v>4606.88037109375</v>
      </c>
      <c r="K96" t="n">
        <v>565.0029907226562</v>
      </c>
      <c r="L96" t="n">
        <v>3453.68505859375</v>
      </c>
      <c r="M96" t="n">
        <v>108.7765350341797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4614.88134765625</v>
      </c>
      <c r="K97" t="n">
        <v>565.470947265625</v>
      </c>
      <c r="L97" t="n">
        <v>3404.527099609375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4581.37939453125</v>
      </c>
      <c r="K98" t="n">
        <v>568.2599487304688</v>
      </c>
      <c r="L98" t="n">
        <v>3395.527587890625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4589.38134765625</v>
      </c>
      <c r="K99" t="n">
        <v>567.3238525390625</v>
      </c>
      <c r="L99" t="n">
        <v>3417.461181640625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4688.99658203125</v>
      </c>
      <c r="K100" t="n">
        <v>584.4572143554688</v>
      </c>
      <c r="L100" t="n">
        <v>3432.475341796875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905.88916015625</v>
      </c>
      <c r="E101" t="n">
        <v>1288.716918945312</v>
      </c>
      <c r="G101" t="n">
        <v>13.80000019073486</v>
      </c>
      <c r="H101" t="n">
        <v>4713.98291015625</v>
      </c>
      <c r="K101" t="n">
        <v>595.9347534179688</v>
      </c>
      <c r="L101" t="n">
        <v>3483.487548828125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4785.33837890625</v>
      </c>
      <c r="K102" t="n">
        <v>593.1019897460938</v>
      </c>
      <c r="L102" t="n">
        <v>3464.448486328125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901.5194702148438</v>
      </c>
      <c r="E103" t="n">
        <v>1256.065307617188</v>
      </c>
      <c r="G103" t="n">
        <v>14.69999980926514</v>
      </c>
      <c r="H103" t="n">
        <v>4726.89697265625</v>
      </c>
      <c r="K103" t="n">
        <v>586.080810546875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4703.45556640625</v>
      </c>
      <c r="K104" t="n">
        <v>590.7322387695312</v>
      </c>
      <c r="L104" t="n">
        <v>3496.376708984375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910.4891357421875</v>
      </c>
      <c r="E105" t="n">
        <v>1265.538208007812</v>
      </c>
      <c r="G105" t="n">
        <v>14.14999961853027</v>
      </c>
      <c r="H105" t="n">
        <v>4672.900390625</v>
      </c>
      <c r="K105" t="n">
        <v>587.8410034179688</v>
      </c>
      <c r="L105" t="n">
        <v>3519.25927734375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4697.41943359375</v>
      </c>
      <c r="K106" t="n">
        <v>587.1388549804688</v>
      </c>
      <c r="L106" t="n">
        <v>3505.6025390625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4660.17431640625</v>
      </c>
      <c r="K107" t="n">
        <v>573.252685546875</v>
      </c>
      <c r="L107" t="n">
        <v>3457.75537109375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4621.52490234375</v>
      </c>
      <c r="K108" t="n">
        <v>580.634521484375</v>
      </c>
      <c r="L108" t="n">
        <v>3400.457275390625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4629.43310546875</v>
      </c>
      <c r="K109" t="n">
        <v>575.1981201171875</v>
      </c>
      <c r="L109" t="n">
        <v>3399.009765625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4680.85546875</v>
      </c>
      <c r="K110" t="n">
        <v>552.667236328125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1135.355590820312</v>
      </c>
      <c r="G111" t="n">
        <v>13.35000038146973</v>
      </c>
      <c r="H111" t="n">
        <v>4611.55908203125</v>
      </c>
      <c r="K111" t="n">
        <v>522.5106201171875</v>
      </c>
      <c r="L111" t="n">
        <v>3278.896240234375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4597.05419921875</v>
      </c>
      <c r="K112" t="n">
        <v>524.2171630859375</v>
      </c>
      <c r="L112" t="n">
        <v>3254.8369140625</v>
      </c>
      <c r="M112" t="n">
        <v>103.0270614624023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863.7548217773438</v>
      </c>
      <c r="E113" t="n">
        <v>1177.599731445312</v>
      </c>
      <c r="G113" t="n">
        <v>13.5</v>
      </c>
      <c r="H113" t="n">
        <v>4647.21337890625</v>
      </c>
      <c r="K113" t="n">
        <v>534.8659057617188</v>
      </c>
      <c r="L113" t="n">
        <v>3368.845458984375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828.3362426757812</v>
      </c>
      <c r="E114" t="n">
        <v>1143.916137695312</v>
      </c>
      <c r="G114" t="n">
        <v>12.89999961853027</v>
      </c>
      <c r="H114" t="n">
        <v>4469.08251953125</v>
      </c>
      <c r="K114" t="n">
        <v>515.260498046875</v>
      </c>
      <c r="L114" t="n">
        <v>3278.398681640625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4184.64404296875</v>
      </c>
      <c r="K115" t="n">
        <v>528.4884033203125</v>
      </c>
      <c r="L115" t="n">
        <v>3319.009765625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4207.19677734375</v>
      </c>
      <c r="K116" t="n">
        <v>533.4518432617188</v>
      </c>
      <c r="L116" t="n">
        <v>3262.2080078125</v>
      </c>
      <c r="M116" t="n">
        <v>91.43534851074219</v>
      </c>
    </row>
    <row r="117">
      <c r="A117" s="2" t="n">
        <v>44733</v>
      </c>
      <c r="B117" t="n">
        <v>3252.173095703125</v>
      </c>
      <c r="C117" t="n">
        <v>124.2950286865234</v>
      </c>
      <c r="D117" t="n">
        <v>851.7953491210938</v>
      </c>
      <c r="E117" t="n">
        <v>1171.636962890625</v>
      </c>
      <c r="G117" t="n">
        <v>12.5</v>
      </c>
      <c r="H117" t="n">
        <v>4301.01220703125</v>
      </c>
      <c r="K117" t="n">
        <v>541.1262817382812</v>
      </c>
      <c r="L117" t="n">
        <v>3348.947509765625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4198.9619140625</v>
      </c>
      <c r="K118" t="n">
        <v>530.443603515625</v>
      </c>
      <c r="L118" t="n">
        <v>3291.694580078125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4200.08544921875</v>
      </c>
      <c r="K119" t="n">
        <v>531.2772827148438</v>
      </c>
      <c r="L119" t="n">
        <v>3299.743896484375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1154.98974609375</v>
      </c>
      <c r="G120" t="n">
        <v>13.35000038146973</v>
      </c>
      <c r="H120" t="n">
        <v>4359.6396484375</v>
      </c>
      <c r="K120" t="n">
        <v>544.890380859375</v>
      </c>
      <c r="L120" t="n">
        <v>3369.478759765625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4452.61181640625</v>
      </c>
      <c r="K121" t="n">
        <v>550.1026000976562</v>
      </c>
      <c r="L121" t="n">
        <v>3380.46826171875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4346.53857421875</v>
      </c>
      <c r="K122" t="n">
        <v>543.7689819335938</v>
      </c>
      <c r="L122" t="n">
        <v>3391.23095703125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1107.804565429688</v>
      </c>
      <c r="G123" t="n">
        <v>13.30000019073486</v>
      </c>
      <c r="H123" t="n">
        <v>4242.4775390625</v>
      </c>
      <c r="K123" t="n">
        <v>537.5816650390625</v>
      </c>
      <c r="L123" t="n">
        <v>3365.58984375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941.9978637695312</v>
      </c>
      <c r="E124" t="n">
        <v>1090.448120117188</v>
      </c>
      <c r="G124" t="n">
        <v>12.94999980926514</v>
      </c>
      <c r="H124" t="n">
        <v>4314.65234375</v>
      </c>
      <c r="K124" t="n">
        <v>528.5481567382812</v>
      </c>
      <c r="L124" t="n">
        <v>3416.10498046875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4299.68896484375</v>
      </c>
      <c r="K125" t="n">
        <v>549.4826049804688</v>
      </c>
      <c r="L125" t="n">
        <v>3400.299072265625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4311.02783203125</v>
      </c>
      <c r="K126" t="n">
        <v>551.038818359375</v>
      </c>
      <c r="L126" t="n">
        <v>3383.52197265625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1006.349243164062</v>
      </c>
      <c r="E127" t="n">
        <v>1149.595092773438</v>
      </c>
      <c r="G127" t="n">
        <v>13.19999980926514</v>
      </c>
      <c r="H127" t="n">
        <v>4427.80615234375</v>
      </c>
      <c r="K127" t="n">
        <v>554.05322265625</v>
      </c>
      <c r="L127" t="n">
        <v>3401.50048828125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988.6399536132812</v>
      </c>
      <c r="E128" t="n">
        <v>1199.849487304688</v>
      </c>
      <c r="G128" t="n">
        <v>11.94999980926514</v>
      </c>
      <c r="H128" t="n">
        <v>4501.57958984375</v>
      </c>
      <c r="K128" t="n">
        <v>579.06884765625</v>
      </c>
      <c r="L128" t="n">
        <v>3462.64599609375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4567.07373046875</v>
      </c>
      <c r="K129" t="n">
        <v>573.5880126953125</v>
      </c>
      <c r="L129" t="n">
        <v>3455.251220703125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4550.1826171875</v>
      </c>
      <c r="K130" t="n">
        <v>574.8114624023438</v>
      </c>
      <c r="L130" t="n">
        <v>3438.56689453125</v>
      </c>
      <c r="M130" t="n">
        <v>96.58207702636719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4615.20458984375</v>
      </c>
      <c r="K131" t="n">
        <v>573.6664428710938</v>
      </c>
      <c r="L131" t="n">
        <v>3404.827880859375</v>
      </c>
      <c r="M131" t="n">
        <v>100.384147644043</v>
      </c>
    </row>
    <row r="132">
      <c r="A132" s="2" t="n">
        <v>44754</v>
      </c>
      <c r="B132" t="n">
        <v>3561.86083984375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4650.91552734375</v>
      </c>
      <c r="K132" t="n">
        <v>574.8456420898438</v>
      </c>
      <c r="L132" t="n">
        <v>3404.135009765625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4517.1064453125</v>
      </c>
      <c r="K133" t="n">
        <v>575.3693237304688</v>
      </c>
      <c r="L133" t="n">
        <v>3349.27490234375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1047.701904296875</v>
      </c>
      <c r="E134" t="n">
        <v>1169.699829101562</v>
      </c>
      <c r="G134" t="n">
        <v>12.05000019073486</v>
      </c>
      <c r="H134" t="n">
        <v>4466.24609375</v>
      </c>
      <c r="K134" t="n">
        <v>570.6666870117188</v>
      </c>
      <c r="L134" t="n">
        <v>3354.127685546875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4472.974609375</v>
      </c>
      <c r="K135" t="n">
        <v>578.9220581054688</v>
      </c>
      <c r="L135" t="n">
        <v>3392.2568359375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4484.171875</v>
      </c>
      <c r="K136" t="n">
        <v>593.0740966796875</v>
      </c>
      <c r="L136" t="n">
        <v>3421.00439453125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1241.375732421875</v>
      </c>
      <c r="G137" t="n">
        <v>12</v>
      </c>
      <c r="H137" t="n">
        <v>4488.5009765625</v>
      </c>
      <c r="K137" t="n">
        <v>593.6758422851562</v>
      </c>
      <c r="L137" t="n">
        <v>3418.831787109375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4522.140625</v>
      </c>
      <c r="K138" t="n">
        <v>594.5029907226562</v>
      </c>
      <c r="L138" t="n">
        <v>3404.412353515625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4522.98779296875</v>
      </c>
      <c r="K139" t="n">
        <v>613.3429565429688</v>
      </c>
      <c r="L139" t="n">
        <v>3438.659423828125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1272.243408203125</v>
      </c>
      <c r="G140" t="n">
        <v>12.05000019073486</v>
      </c>
      <c r="H140" t="n">
        <v>4541.0078125</v>
      </c>
      <c r="K140" t="n">
        <v>612.4963989257812</v>
      </c>
      <c r="L140" t="n">
        <v>3440.4619140625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4570.46044921875</v>
      </c>
      <c r="K141" t="n">
        <v>609.43798828125</v>
      </c>
      <c r="L141" t="n">
        <v>3421.928466796875</v>
      </c>
      <c r="M141" t="n">
        <v>102.3315582275391</v>
      </c>
    </row>
    <row r="142">
      <c r="A142" s="2" t="n">
        <v>44768</v>
      </c>
      <c r="B142" t="n">
        <v>3633.83154296875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4593.8916015625</v>
      </c>
      <c r="K142" t="n">
        <v>613.1032104492188</v>
      </c>
      <c r="L142" t="n">
        <v>3457.238525390625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1038.962280273438</v>
      </c>
      <c r="E143" t="n">
        <v>1327.385498046875</v>
      </c>
      <c r="G143" t="n">
        <v>10.89999961853027</v>
      </c>
      <c r="H143" t="n">
        <v>4603.48974609375</v>
      </c>
      <c r="K143" t="n">
        <v>626.0123291015625</v>
      </c>
      <c r="L143" t="n">
        <v>3437.91943359375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4881.41259765625</v>
      </c>
      <c r="K144" t="n">
        <v>692.5885009765625</v>
      </c>
      <c r="L144" t="n">
        <v>3587.432861328125</v>
      </c>
      <c r="M144" t="n">
        <v>101.5708999633789</v>
      </c>
    </row>
    <row r="145">
      <c r="A145" s="2" t="n">
        <v>44771</v>
      </c>
      <c r="B145" t="n">
        <v>3623.51025390625</v>
      </c>
      <c r="C145" t="n">
        <v>156.7462921142578</v>
      </c>
      <c r="D145" t="n">
        <v>1045.409057617188</v>
      </c>
      <c r="E145" t="n">
        <v>1501.006469726562</v>
      </c>
      <c r="G145" t="n">
        <v>9.949999809265137</v>
      </c>
      <c r="H145" t="n">
        <v>4897.7861328125</v>
      </c>
      <c r="K145" t="n">
        <v>705.5562744140625</v>
      </c>
      <c r="L145" t="n">
        <v>3614.377197265625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4946.01171875</v>
      </c>
      <c r="K146" t="n">
        <v>710.6358642578125</v>
      </c>
      <c r="L146" t="n">
        <v>3659.254638671875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1518.617553710938</v>
      </c>
      <c r="G147" t="n">
        <v>11.55000019073486</v>
      </c>
      <c r="H147" t="n">
        <v>4991.3203125</v>
      </c>
      <c r="K147" t="n">
        <v>718.5535278320312</v>
      </c>
      <c r="L147" t="n">
        <v>3675.52294921875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4969.25439453125</v>
      </c>
      <c r="K148" t="n">
        <v>714.095458984375</v>
      </c>
      <c r="L148" t="n">
        <v>3651.58251953125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1514.7421875</v>
      </c>
      <c r="G149" t="n">
        <v>10.85000038146973</v>
      </c>
      <c r="H149" t="n">
        <v>5029.52490234375</v>
      </c>
      <c r="K149" t="n">
        <v>716.082275390625</v>
      </c>
      <c r="L149" t="n">
        <v>3600.8359375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4947.47119140625</v>
      </c>
      <c r="K150" t="n">
        <v>714.9127197265625</v>
      </c>
      <c r="L150" t="n">
        <v>3763.70556640625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5004.5888671875</v>
      </c>
      <c r="K151" t="n">
        <v>718.5828247070312</v>
      </c>
      <c r="L151" t="n">
        <v>3806.641845703125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1560.417602539062</v>
      </c>
      <c r="G152" t="n">
        <v>10.60000038146973</v>
      </c>
      <c r="H152" t="n">
        <v>5046.60400390625</v>
      </c>
      <c r="K152" t="n">
        <v>699.7134399414062</v>
      </c>
      <c r="L152" t="n">
        <v>3774.6123046875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1066.85888671875</v>
      </c>
      <c r="E153" t="n">
        <v>1569.769409179688</v>
      </c>
      <c r="G153" t="n">
        <v>10.55000019073486</v>
      </c>
      <c r="H153" t="n">
        <v>5016.25732421875</v>
      </c>
      <c r="K153" t="n">
        <v>716.307373046875</v>
      </c>
      <c r="L153" t="n">
        <v>3782.70068359375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5001.24853515625</v>
      </c>
      <c r="K154" t="n">
        <v>715.3727416992188</v>
      </c>
      <c r="L154" t="n">
        <v>3777.5703125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1054.12744140625</v>
      </c>
      <c r="E155" t="n">
        <v>1587.604736328125</v>
      </c>
      <c r="G155" t="n">
        <v>10.14999961853027</v>
      </c>
      <c r="H155" t="n">
        <v>5021.38623046875</v>
      </c>
      <c r="K155" t="n">
        <v>713.09228515625</v>
      </c>
      <c r="L155" t="n">
        <v>3796.51953125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5111.15673828125</v>
      </c>
      <c r="K156" t="n">
        <v>736.6790771484375</v>
      </c>
      <c r="L156" t="n">
        <v>3831.922119140625</v>
      </c>
      <c r="M156" t="n">
        <v>107.8720626831055</v>
      </c>
    </row>
    <row r="157">
      <c r="A157" s="2" t="n">
        <v>44791</v>
      </c>
      <c r="B157" t="n">
        <v>3758.84375</v>
      </c>
      <c r="C157" t="n">
        <v>159.4446716308594</v>
      </c>
      <c r="D157" t="n">
        <v>1131.2080078125</v>
      </c>
      <c r="E157" t="n">
        <v>1676.397827148438</v>
      </c>
      <c r="G157" t="n">
        <v>9.75</v>
      </c>
      <c r="H157" t="n">
        <v>5204.64404296875</v>
      </c>
      <c r="K157" t="n">
        <v>732.8767700195312</v>
      </c>
      <c r="L157" t="n">
        <v>3797.629150390625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5176.17919921875</v>
      </c>
      <c r="K158" t="n">
        <v>714.619140625</v>
      </c>
      <c r="L158" t="n">
        <v>3925.651123046875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5081.2802734375</v>
      </c>
      <c r="K159" t="n">
        <v>695.093994140625</v>
      </c>
      <c r="L159" t="n">
        <v>3997.3798828125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5061.095703125</v>
      </c>
      <c r="K160" t="n">
        <v>705.4193115234375</v>
      </c>
      <c r="L160" t="n">
        <v>4034.8154296875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1629.310668945312</v>
      </c>
      <c r="G161" t="n">
        <v>9.75</v>
      </c>
      <c r="H161" t="n">
        <v>5085.9853515625</v>
      </c>
      <c r="K161" t="n">
        <v>702.4049072265625</v>
      </c>
      <c r="L161" t="n">
        <v>3938.544921875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5087.77294921875</v>
      </c>
      <c r="K162" t="n">
        <v>689.706298828125</v>
      </c>
      <c r="L162" t="n">
        <v>3926.898193359375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5093.84228515625</v>
      </c>
      <c r="K163" t="n">
        <v>691.1694946289062</v>
      </c>
      <c r="L163" t="n">
        <v>3813.7587890625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1604.627197265625</v>
      </c>
      <c r="G164" t="n">
        <v>9.800000190734863</v>
      </c>
      <c r="H164" t="n">
        <v>5074.5986328125</v>
      </c>
      <c r="K164" t="n">
        <v>681.6025390625</v>
      </c>
      <c r="L164" t="n">
        <v>3772.347900390625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5142.82080078125</v>
      </c>
      <c r="K165" t="n">
        <v>715.0643920898438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5395.1494140625</v>
      </c>
      <c r="K166" t="n">
        <v>702.8355712890625</v>
      </c>
      <c r="L166" t="n">
        <v>3838.531494140625</v>
      </c>
      <c r="M166" t="n">
        <v>107.3077850341797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1728.602172851562</v>
      </c>
      <c r="G167" t="n">
        <v>10.64999961853027</v>
      </c>
      <c r="H167" t="n">
        <v>5316.576171875</v>
      </c>
      <c r="K167" t="n">
        <v>703.7212524414062</v>
      </c>
      <c r="L167" t="n">
        <v>3842.32080078125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5338.03076171875</v>
      </c>
      <c r="K168" t="n">
        <v>704.2938232421875</v>
      </c>
      <c r="L168" t="n">
        <v>4145.13623046875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1692.661987304688</v>
      </c>
      <c r="G169" t="n">
        <v>11.85000038146973</v>
      </c>
      <c r="H169" t="n">
        <v>5476.54541015625</v>
      </c>
      <c r="K169" t="n">
        <v>696.7724609375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5436.22314453125</v>
      </c>
      <c r="K170" t="n">
        <v>701.3870849609375</v>
      </c>
      <c r="L170" t="n">
        <v>4161.86767578125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5997.19775390625</v>
      </c>
      <c r="K171" t="n">
        <v>710.3079223632812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6267.64013671875</v>
      </c>
      <c r="K172" t="n">
        <v>702.7964477539062</v>
      </c>
      <c r="L172" t="n">
        <v>4295.57421875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1709.530151367188</v>
      </c>
      <c r="G173" t="n">
        <v>11.25</v>
      </c>
      <c r="H173" t="n">
        <v>6240.4453125</v>
      </c>
      <c r="K173" t="n">
        <v>713.1705932617188</v>
      </c>
      <c r="L173" t="n">
        <v>4223.47509765625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1780.298095703125</v>
      </c>
      <c r="G174" t="n">
        <v>11.19999980926514</v>
      </c>
      <c r="H174" t="n">
        <v>6230.04736328125</v>
      </c>
      <c r="K174" t="n">
        <v>724.577392578125</v>
      </c>
      <c r="L174" t="n">
        <v>4742.17138671875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6722.80029296875</v>
      </c>
      <c r="K175" t="n">
        <v>732.406982421875</v>
      </c>
      <c r="L175" t="n">
        <v>4830.30810546875</v>
      </c>
      <c r="M175" t="n">
        <v>108.6244506835938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6691.041015625</v>
      </c>
      <c r="K176" t="n">
        <v>722.8989868164062</v>
      </c>
      <c r="L176" t="n">
        <v>4871.48779296875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1730.572265625</v>
      </c>
      <c r="G177" t="n">
        <v>11.14999961853027</v>
      </c>
      <c r="H177" t="n">
        <v>6364.703125</v>
      </c>
      <c r="K177" t="n">
        <v>711.9179077148438</v>
      </c>
      <c r="L177" t="n">
        <v>4662.53955078125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6475.03564453125</v>
      </c>
      <c r="K178" t="n">
        <v>733.6450805664062</v>
      </c>
      <c r="L178" t="n">
        <v>4922.46533203125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6553.74951171875</v>
      </c>
      <c r="K179" t="n">
        <v>747.2783813476562</v>
      </c>
      <c r="L179" t="n">
        <v>4929.49072265625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6531.5419921875</v>
      </c>
      <c r="K180" t="n">
        <v>752.6857299804688</v>
      </c>
      <c r="L180" t="n">
        <v>4854.8037109375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1024.420654296875</v>
      </c>
      <c r="E181" t="n">
        <v>1767.928833007812</v>
      </c>
      <c r="G181" t="n">
        <v>11.14999961853027</v>
      </c>
      <c r="H181" t="n">
        <v>6599.23681640625</v>
      </c>
      <c r="K181" t="n">
        <v>755.5142822265625</v>
      </c>
      <c r="L181" t="n">
        <v>4881.09228515625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6548.17919921875</v>
      </c>
      <c r="K182" t="n">
        <v>734.7265625</v>
      </c>
      <c r="L182" t="n">
        <v>4836.56982421875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6464.37255859375</v>
      </c>
      <c r="K183" t="n">
        <v>710.4889526367188</v>
      </c>
      <c r="L183" t="n">
        <v>4711.43505859375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6349.7783203125</v>
      </c>
      <c r="K184" t="n">
        <v>708.8594360351562</v>
      </c>
      <c r="L184" t="n">
        <v>4791.10498046875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1006.614990234375</v>
      </c>
      <c r="E185" t="n">
        <v>1648.078491210938</v>
      </c>
      <c r="G185" t="n">
        <v>10.25</v>
      </c>
      <c r="H185" t="n">
        <v>6345.95361328125</v>
      </c>
      <c r="K185" t="n">
        <v>704.910400390625</v>
      </c>
      <c r="L185" t="n">
        <v>4780.40966796875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6026.07470703125</v>
      </c>
      <c r="K186" t="n">
        <v>695.343505859375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6110.50244140625</v>
      </c>
      <c r="K187" t="n">
        <v>717.9515380859375</v>
      </c>
      <c r="L187" t="n">
        <v>4709.5966796875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6221.89306640625</v>
      </c>
      <c r="K188" t="n">
        <v>701.90576171875</v>
      </c>
      <c r="L188" t="n">
        <v>4641.658203125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6250.38623046875</v>
      </c>
      <c r="K189" t="n">
        <v>732.9208984375</v>
      </c>
      <c r="L189" t="n">
        <v>4680.3857421875</v>
      </c>
      <c r="M189" t="n">
        <v>95.41081237792969</v>
      </c>
    </row>
    <row r="190">
      <c r="A190" s="2" t="n">
        <v>44840</v>
      </c>
      <c r="B190" t="n">
        <v>3327.4794921875</v>
      </c>
      <c r="C190" t="n">
        <v>152.9396820068359</v>
      </c>
      <c r="D190" t="n">
        <v>1096.288696289062</v>
      </c>
      <c r="E190" t="n">
        <v>1706.283081054688</v>
      </c>
      <c r="G190" t="n">
        <v>10.89999961853027</v>
      </c>
      <c r="H190" t="n">
        <v>6317.26904296875</v>
      </c>
      <c r="K190" t="n">
        <v>724.6458740234375</v>
      </c>
      <c r="L190" t="n">
        <v>4684.20263671875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6489.80712890625</v>
      </c>
      <c r="K191" t="n">
        <v>718.8715209960938</v>
      </c>
      <c r="L191" t="n">
        <v>4762.03466796875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6422.7802734375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6377.36328125</v>
      </c>
      <c r="K193" t="n">
        <v>704.9397583007812</v>
      </c>
      <c r="L193" t="n">
        <v>4829.92626953125</v>
      </c>
      <c r="M193" t="n">
        <v>96.44534301757812</v>
      </c>
    </row>
    <row r="194">
      <c r="A194" s="2" t="n">
        <v>44846</v>
      </c>
      <c r="B194" t="n">
        <v>3355.111083984375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6370.478515625</v>
      </c>
      <c r="K194" t="n">
        <v>707.2299194335938</v>
      </c>
      <c r="L194" t="n">
        <v>4701.2109375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1067.1357421875</v>
      </c>
      <c r="E195" t="n">
        <v>1677.554931640625</v>
      </c>
      <c r="G195" t="n">
        <v>10.75</v>
      </c>
      <c r="H195" t="n">
        <v>6360.15234375</v>
      </c>
      <c r="K195" t="n">
        <v>699.9336547851562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1055.695556640625</v>
      </c>
      <c r="E196" t="n">
        <v>1684.088500976562</v>
      </c>
      <c r="G196" t="n">
        <v>10.64999961853027</v>
      </c>
      <c r="H196" t="n">
        <v>6306.65625</v>
      </c>
      <c r="K196" t="n">
        <v>711.7613525390625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6321.71435546875</v>
      </c>
      <c r="K197" t="n">
        <v>719.855224609375</v>
      </c>
      <c r="L197" t="n">
        <v>4723.96630859375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6425.8876953125</v>
      </c>
      <c r="K198" t="n">
        <v>723.3002319335938</v>
      </c>
      <c r="L198" t="n">
        <v>4774.42626953125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6438.7001953125</v>
      </c>
      <c r="K199" t="n">
        <v>722.3214721679688</v>
      </c>
      <c r="L199" t="n">
        <v>4785.02685546875</v>
      </c>
      <c r="M199" t="n">
        <v>94.04714202880859</v>
      </c>
    </row>
    <row r="200">
      <c r="A200" s="2" t="n">
        <v>44854</v>
      </c>
      <c r="B200" t="n">
        <v>3417.455322265625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6183.8388671875</v>
      </c>
      <c r="K200" t="n">
        <v>727.4107055664062</v>
      </c>
      <c r="L200" t="n">
        <v>4887.12353515625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6151.091796875</v>
      </c>
      <c r="K201" t="n">
        <v>703.9561767578125</v>
      </c>
      <c r="L201" t="n">
        <v>4859.13818359375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1073.685913085938</v>
      </c>
      <c r="E202" t="n">
        <v>1697.554809570312</v>
      </c>
      <c r="G202" t="n">
        <v>10.5</v>
      </c>
      <c r="H202" t="n">
        <v>6186.99365234375</v>
      </c>
      <c r="K202" t="n">
        <v>705.3018798828125</v>
      </c>
      <c r="L202" t="n">
        <v>4927.73583984375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6212.52294921875</v>
      </c>
      <c r="K203" t="n">
        <v>695.1624145507812</v>
      </c>
      <c r="L203" t="n">
        <v>4941.2109375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6291.5009765625</v>
      </c>
      <c r="K204" t="n">
        <v>682.26318359375</v>
      </c>
      <c r="L204" t="n">
        <v>4956.9462890625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6307.08642578125</v>
      </c>
      <c r="K205" t="n">
        <v>685.7620849609375</v>
      </c>
      <c r="L205" t="n">
        <v>4919.5380859375</v>
      </c>
      <c r="M205" t="n">
        <v>101.194709777832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6368.51904296875</v>
      </c>
      <c r="K206" t="n">
        <v>699.1947631835938</v>
      </c>
      <c r="L206" t="n">
        <v>4954.591796875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6419.09912109375</v>
      </c>
      <c r="K207" t="n">
        <v>705.5955200195312</v>
      </c>
      <c r="L207" t="n">
        <v>4842.83642578125</v>
      </c>
      <c r="M207" t="n">
        <v>97.00962829589844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6414.36572265625</v>
      </c>
      <c r="K208" t="n">
        <v>700.3790283203125</v>
      </c>
      <c r="L208" t="n">
        <v>4797.32373046875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6444.9150390625</v>
      </c>
      <c r="K209" t="n">
        <v>696.9926147460938</v>
      </c>
      <c r="L209" t="n">
        <v>4867.19384765625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1796.2080078125</v>
      </c>
      <c r="G210" t="n">
        <v>10.55000019073486</v>
      </c>
      <c r="H210" t="n">
        <v>6427.322265625</v>
      </c>
      <c r="K210" t="n">
        <v>705.8401489257812</v>
      </c>
      <c r="L210" t="n">
        <v>4847.64111328125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6467.38427734375</v>
      </c>
      <c r="K211" t="n">
        <v>703.69189453125</v>
      </c>
      <c r="L211" t="n">
        <v>4893.201171875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6572.75244140625</v>
      </c>
      <c r="K212" t="n">
        <v>699.1849975585938</v>
      </c>
      <c r="L212" t="n">
        <v>4922.1298828125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6501.75830078125</v>
      </c>
      <c r="K213" t="n">
        <v>682.6547241210938</v>
      </c>
      <c r="L213" t="n">
        <v>4959.5380859375</v>
      </c>
      <c r="M213" t="n">
        <v>101.147705078125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6405.759765625</v>
      </c>
      <c r="K214" t="n">
        <v>690.1270751953125</v>
      </c>
      <c r="L214" t="n">
        <v>5035.72265625</v>
      </c>
      <c r="M214" t="n">
        <v>99.12567138671875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1054.865234375</v>
      </c>
      <c r="E215" t="n">
        <v>1714.063598632812</v>
      </c>
      <c r="G215" t="n">
        <v>10.60000038146973</v>
      </c>
      <c r="H215" t="n">
        <v>6369.37939453125</v>
      </c>
      <c r="K215" t="n">
        <v>687.61669921875</v>
      </c>
      <c r="L215" t="n">
        <v>5185.263671875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1704.23828125</v>
      </c>
      <c r="G216" t="n">
        <v>10.69999980926514</v>
      </c>
      <c r="H216" t="n">
        <v>6355.70654296875</v>
      </c>
      <c r="K216" t="n">
        <v>687.61181640625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6374.494140625</v>
      </c>
      <c r="K217" t="n">
        <v>674.8201904296875</v>
      </c>
      <c r="L217" t="n">
        <v>5070.16357421875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6359.9609375</v>
      </c>
      <c r="K218" t="n">
        <v>674.8201904296875</v>
      </c>
      <c r="L218" t="n">
        <v>5104.36767578125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6290.16162109375</v>
      </c>
      <c r="K219" t="n">
        <v>664.6856689453125</v>
      </c>
      <c r="L219" t="n">
        <v>5036.994140625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6256.02880859375</v>
      </c>
      <c r="K220" t="n">
        <v>653.6851196289062</v>
      </c>
      <c r="L220" t="n">
        <v>5054.23876953125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6297.33349609375</v>
      </c>
      <c r="K221" t="n">
        <v>654.2673950195312</v>
      </c>
      <c r="L221" t="n">
        <v>4894.00244140625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6190.57958984375</v>
      </c>
      <c r="K222" t="n">
        <v>663.5650634765625</v>
      </c>
      <c r="L222" t="n">
        <v>4871.57666015625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6235.27978515625</v>
      </c>
      <c r="K223" t="n">
        <v>662.713623046875</v>
      </c>
      <c r="L223" t="n">
        <v>5056.21728515625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1019.669372558594</v>
      </c>
      <c r="E224" t="n">
        <v>1629.624755859375</v>
      </c>
      <c r="G224" t="n">
        <v>11.25</v>
      </c>
      <c r="H224" t="n">
        <v>6092.38330078125</v>
      </c>
      <c r="K224" t="n">
        <v>660.37939453125</v>
      </c>
      <c r="L224" t="n">
        <v>4944.7919921875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6114.85205078125</v>
      </c>
      <c r="K225" t="n">
        <v>663.3106079101562</v>
      </c>
      <c r="L225" t="n">
        <v>4868.18359375</v>
      </c>
      <c r="M225" t="n">
        <v>95.36380004882812</v>
      </c>
    </row>
    <row r="226">
      <c r="A226" s="2" t="n">
        <v>44894</v>
      </c>
      <c r="B226" t="n">
        <v>3388.064697265625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5759.931640625</v>
      </c>
      <c r="K226" t="n">
        <v>659.0728759765625</v>
      </c>
      <c r="L226" t="n">
        <v>4687.64208984375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6018.9033203125</v>
      </c>
      <c r="K227" t="n">
        <v>657.781005859375</v>
      </c>
      <c r="L227" t="n">
        <v>4702.38818359375</v>
      </c>
      <c r="M227" t="n">
        <v>105.3798217773438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1027.465087890625</v>
      </c>
      <c r="E228" t="n">
        <v>1634.712280273438</v>
      </c>
      <c r="G228" t="n">
        <v>11.25</v>
      </c>
      <c r="H228" t="n">
        <v>6038.02685546875</v>
      </c>
      <c r="K228" t="n">
        <v>660.4039306640625</v>
      </c>
      <c r="L228" t="n">
        <v>4690.70361328125</v>
      </c>
      <c r="M228" t="n">
        <v>108.1542053222656</v>
      </c>
    </row>
    <row r="229">
      <c r="A229" s="2" t="n">
        <v>44897</v>
      </c>
      <c r="B229" t="n">
        <v>3387.37060546875</v>
      </c>
      <c r="C229" t="n">
        <v>163.1549377441406</v>
      </c>
      <c r="D229" t="n">
        <v>1022.667846679688</v>
      </c>
      <c r="E229" t="n">
        <v>1638.552490234375</v>
      </c>
      <c r="G229" t="n">
        <v>13.5</v>
      </c>
      <c r="H229" t="n">
        <v>6094.91748046875</v>
      </c>
      <c r="K229" t="n">
        <v>653.3572387695312</v>
      </c>
      <c r="L229" t="n">
        <v>4670.53857421875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5982.76123046875</v>
      </c>
      <c r="K230" t="n">
        <v>651.8598022460938</v>
      </c>
      <c r="L230" t="n">
        <v>4508.56005859375</v>
      </c>
      <c r="M230" t="n">
        <v>107.3077850341797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1631.171020507812</v>
      </c>
      <c r="G231" t="n">
        <v>16.79999923706055</v>
      </c>
      <c r="H231" t="n">
        <v>5913.91845703125</v>
      </c>
      <c r="K231" t="n">
        <v>655.5886840820312</v>
      </c>
      <c r="L231" t="n">
        <v>4561.13916015625</v>
      </c>
      <c r="M231" t="n">
        <v>106.5554122924805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5943.033203125</v>
      </c>
      <c r="K232" t="n">
        <v>648.4098510742188</v>
      </c>
      <c r="L232" t="n">
        <v>4514.30810546875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1022.437072753906</v>
      </c>
      <c r="E233" t="n">
        <v>1614.5625</v>
      </c>
      <c r="G233" t="n">
        <v>15.10000038146973</v>
      </c>
      <c r="H233" t="n">
        <v>5904.59619140625</v>
      </c>
      <c r="K233" t="n">
        <v>644.177001953125</v>
      </c>
      <c r="L233" t="n">
        <v>4529.7138671875</v>
      </c>
      <c r="M233" t="n">
        <v>106.2262344360352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5937.4873046875</v>
      </c>
      <c r="K234" t="n">
        <v>637.8643798828125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1013.257568359375</v>
      </c>
      <c r="E235" t="n">
        <v>1588.128662109375</v>
      </c>
      <c r="G235" t="n">
        <v>15.44999980926514</v>
      </c>
      <c r="H235" t="n">
        <v>5938.15673828125</v>
      </c>
      <c r="K235" t="n">
        <v>636.792724609375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166.4315185546875</v>
      </c>
      <c r="D236" t="n">
        <v>1034.245971679688</v>
      </c>
      <c r="E236" t="n">
        <v>1607.430297851562</v>
      </c>
      <c r="G236" t="n">
        <v>14.94999980926514</v>
      </c>
      <c r="H236" t="n">
        <v>5979.4140625</v>
      </c>
      <c r="K236" t="n">
        <v>647.9108276367188</v>
      </c>
      <c r="L236" t="n">
        <v>4604.673828125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5973.533203125</v>
      </c>
      <c r="K237" t="n">
        <v>651.3460083007812</v>
      </c>
      <c r="L237" t="n">
        <v>4636.3818359375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5891.59228515625</v>
      </c>
      <c r="K238" t="n">
        <v>648.429443359375</v>
      </c>
      <c r="L238" t="n">
        <v>4609.90283203125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5831.06884765625</v>
      </c>
      <c r="K239" t="n">
        <v>645.6402587890625</v>
      </c>
      <c r="L239" t="n">
        <v>4595.67431640625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1053.112426757812</v>
      </c>
      <c r="E240" t="n">
        <v>1615.011474609375</v>
      </c>
      <c r="G240" t="n">
        <v>18.85000038146973</v>
      </c>
      <c r="H240" t="n">
        <v>5847.7998046875</v>
      </c>
      <c r="K240" t="n">
        <v>654.4583129882812</v>
      </c>
      <c r="L240" t="n">
        <v>4570.515625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5902.875</v>
      </c>
      <c r="K241" t="n">
        <v>650.1372680664062</v>
      </c>
      <c r="L241" t="n">
        <v>4533.71875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5858.7490234375</v>
      </c>
      <c r="K242" t="n">
        <v>638.7696533203125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5874.7646484375</v>
      </c>
      <c r="K243" t="n">
        <v>635.2413940429688</v>
      </c>
      <c r="L243" t="n">
        <v>4310.06689453125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1493.315795898438</v>
      </c>
      <c r="G244" t="n">
        <v>16.20000076293945</v>
      </c>
      <c r="H244" t="n">
        <v>5544.654296875</v>
      </c>
      <c r="K244" t="n">
        <v>623.8836669921875</v>
      </c>
      <c r="L244" t="n">
        <v>4158.92431640625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1053.066528320312</v>
      </c>
      <c r="E245" t="n">
        <v>1531.171020507812</v>
      </c>
      <c r="G245" t="n">
        <v>16.70000076293945</v>
      </c>
      <c r="H245" t="n">
        <v>5532.654296875</v>
      </c>
      <c r="K245" t="n">
        <v>629.667724609375</v>
      </c>
      <c r="L245" t="n">
        <v>4198.35888671875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5608.42919921875</v>
      </c>
      <c r="K246" t="n">
        <v>636.6165161132812</v>
      </c>
      <c r="L246" t="n">
        <v>4190.58642578125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5597.529296875</v>
      </c>
      <c r="K247" t="n">
        <v>633.8173828125</v>
      </c>
      <c r="L247" t="n">
        <v>4218.2880859375</v>
      </c>
      <c r="M247" t="n">
        <v>126.4933776855469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5594.8994140625</v>
      </c>
      <c r="K248" t="n">
        <v>637.2233276367188</v>
      </c>
      <c r="L248" t="n">
        <v>4263.14111328125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5489.81884765625</v>
      </c>
      <c r="K249" t="n">
        <v>643.516357421875</v>
      </c>
      <c r="L249" t="n">
        <v>4341.20947265625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5361.26416015625</v>
      </c>
      <c r="K250" t="n">
        <v>641.4170532226562</v>
      </c>
      <c r="L250" t="n">
        <v>4433.69580078125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1559.101196289062</v>
      </c>
      <c r="G251" t="n">
        <v>16.95000076293945</v>
      </c>
      <c r="H251" t="n">
        <v>5412.275390625</v>
      </c>
      <c r="K251" t="n">
        <v>646.5552978515625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5467.39697265625</v>
      </c>
      <c r="K252" t="n">
        <v>643.105224609375</v>
      </c>
      <c r="L252" t="n">
        <v>4388.701171875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5438.18701171875</v>
      </c>
      <c r="K253" t="n">
        <v>597.013427734375</v>
      </c>
      <c r="L253" t="n">
        <v>4316.09814453125</v>
      </c>
      <c r="M253" t="n">
        <v>122.825553894043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1103.669189453125</v>
      </c>
      <c r="E254" t="n">
        <v>1426.781982421875</v>
      </c>
      <c r="G254" t="n">
        <v>16.10000038146973</v>
      </c>
      <c r="H254" t="n">
        <v>5431.1591796875</v>
      </c>
      <c r="K254" t="n">
        <v>585.3031005859375</v>
      </c>
      <c r="L254" t="n">
        <v>4217.958984375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5582.75537109375</v>
      </c>
      <c r="K255" t="n">
        <v>586.5706787109375</v>
      </c>
      <c r="L255" t="n">
        <v>4245.28466796875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5602.54931640625</v>
      </c>
      <c r="K256" t="n">
        <v>577.840576171875</v>
      </c>
      <c r="L256" t="n">
        <v>4187.80517578125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5522.18505859375</v>
      </c>
      <c r="K257" t="n">
        <v>577.0184326171875</v>
      </c>
      <c r="L257" t="n">
        <v>4195.29736328125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5609.43310546875</v>
      </c>
      <c r="K258" t="n">
        <v>577.27783203125</v>
      </c>
      <c r="L258" t="n">
        <v>4204.24853515625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1387.679931640625</v>
      </c>
      <c r="G259" t="n">
        <v>15.94999980926514</v>
      </c>
      <c r="H259" t="n">
        <v>5686.78515625</v>
      </c>
      <c r="K259" t="n">
        <v>585.0487060546875</v>
      </c>
      <c r="L259" t="n">
        <v>4192.61083984375</v>
      </c>
      <c r="M259" t="n">
        <v>124.800537109375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5561.86474609375</v>
      </c>
      <c r="K260" t="n">
        <v>588.2882080078125</v>
      </c>
      <c r="L260" t="n">
        <v>4178.90087890625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1369.475463867188</v>
      </c>
      <c r="G261" t="n">
        <v>15.94999980926514</v>
      </c>
      <c r="H261" t="n">
        <v>5443.97119140625</v>
      </c>
      <c r="K261" t="n">
        <v>585.7484741210938</v>
      </c>
      <c r="L261" t="n">
        <v>4213.5771484375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5394.30029296875</v>
      </c>
      <c r="K262" t="n">
        <v>587.0892944335938</v>
      </c>
      <c r="L262" t="n">
        <v>4204.53076171875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5403.3349609375</v>
      </c>
      <c r="K263" t="n">
        <v>588.43994140625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5336.4052734375</v>
      </c>
      <c r="K264" t="n">
        <v>573.5587158203125</v>
      </c>
      <c r="L264" t="n">
        <v>4205.04931640625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1329.425537109375</v>
      </c>
      <c r="G265" t="n">
        <v>15.35000038146973</v>
      </c>
      <c r="H265" t="n">
        <v>5533.51513671875</v>
      </c>
      <c r="K265" t="n">
        <v>573.8131713867188</v>
      </c>
      <c r="L265" t="n">
        <v>4170.79736328125</v>
      </c>
      <c r="M265" t="n">
        <v>123.248779296875</v>
      </c>
    </row>
    <row r="266">
      <c r="A266" s="2" t="n">
        <v>44950</v>
      </c>
      <c r="B266" t="n">
        <v>3412.5029296875</v>
      </c>
      <c r="C266" t="n">
        <v>165.9496612548828</v>
      </c>
      <c r="D266" t="n">
        <v>1051.22119140625</v>
      </c>
      <c r="E266" t="n">
        <v>1329.375610351562</v>
      </c>
      <c r="G266" t="n">
        <v>15.35000038146973</v>
      </c>
      <c r="H266" t="n">
        <v>5632.57177734375</v>
      </c>
      <c r="K266" t="n">
        <v>573.03515625</v>
      </c>
      <c r="L266" t="n">
        <v>4156.80322265625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5490.8232421875</v>
      </c>
      <c r="K267" t="n">
        <v>567.2460327148438</v>
      </c>
      <c r="L267" t="n">
        <v>4236.52197265625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5646.05322265625</v>
      </c>
      <c r="K268" t="n">
        <v>563.801025390625</v>
      </c>
      <c r="L268" t="n">
        <v>4189.50146484375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5735.45361328125</v>
      </c>
      <c r="K269" t="n">
        <v>589.35498046875</v>
      </c>
      <c r="L269" t="n">
        <v>4209.0546875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5625.92626953125</v>
      </c>
      <c r="K270" t="n">
        <v>576.1033325195312</v>
      </c>
      <c r="L270" t="n">
        <v>4176.78076171875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5815.4833984375</v>
      </c>
      <c r="K271" t="n">
        <v>569.3307495117188</v>
      </c>
      <c r="L271" t="n">
        <v>4207.5</v>
      </c>
      <c r="M271" t="n">
        <v>115.3488159179688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5768.44091796875</v>
      </c>
      <c r="K272" t="n">
        <v>559.5877685546875</v>
      </c>
      <c r="L272" t="n">
        <v>4203.9658203125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5760.0263671875</v>
      </c>
      <c r="K273" t="n">
        <v>588.6161499023438</v>
      </c>
      <c r="L273" t="n">
        <v>4202.45849609375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5661.39990234375</v>
      </c>
      <c r="K274" t="n">
        <v>597.4194946289062</v>
      </c>
      <c r="L274" t="n">
        <v>4191.197265625</v>
      </c>
      <c r="M274" t="n">
        <v>118.5934295654297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5811.8974609375</v>
      </c>
      <c r="K275" t="n">
        <v>602.9344482421875</v>
      </c>
      <c r="L275" t="n">
        <v>4208.630859375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1097.626342773438</v>
      </c>
      <c r="E276" t="n">
        <v>1365.485473632812</v>
      </c>
      <c r="G276" t="n">
        <v>13.5</v>
      </c>
      <c r="H276" t="n">
        <v>5823.03662109375</v>
      </c>
      <c r="K276" t="n">
        <v>621.6375122070312</v>
      </c>
      <c r="L276" t="n">
        <v>4238.02880859375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1088.631591796875</v>
      </c>
      <c r="E277" t="n">
        <v>1396.757202148438</v>
      </c>
      <c r="G277" t="n">
        <v>13.75</v>
      </c>
      <c r="H277" t="n">
        <v>5795.4990234375</v>
      </c>
      <c r="K277" t="n">
        <v>631.7523803710938</v>
      </c>
      <c r="L277" t="n">
        <v>4260.974609375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5845.26708984375</v>
      </c>
      <c r="K278" t="n">
        <v>629.8438720703125</v>
      </c>
      <c r="L278" t="n">
        <v>4315.390625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5766.5283203125</v>
      </c>
      <c r="K279" t="n">
        <v>621.0355834960938</v>
      </c>
      <c r="L279" t="n">
        <v>4355.43896484375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5765.09375</v>
      </c>
      <c r="K280" t="n">
        <v>632.114501953125</v>
      </c>
      <c r="L280" t="n">
        <v>4354.919921875</v>
      </c>
      <c r="M280" t="n">
        <v>115.9601135253906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5747.16552734375</v>
      </c>
      <c r="K281" t="n">
        <v>635.1729736328125</v>
      </c>
      <c r="L281" t="n">
        <v>4363.96630859375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5734.02001953125</v>
      </c>
      <c r="K282" t="n">
        <v>630.02001953125</v>
      </c>
      <c r="L282" t="n">
        <v>4330.23291015625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5749.7958984375</v>
      </c>
      <c r="K283" t="n">
        <v>628.0039672851562</v>
      </c>
      <c r="L283" t="n">
        <v>4307.57080078125</v>
      </c>
      <c r="M283" t="n">
        <v>118.5934295654297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5785.79443359375</v>
      </c>
      <c r="K284" t="n">
        <v>623.178955078125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5812.75732421875</v>
      </c>
      <c r="K285" t="n">
        <v>624.3386840820312</v>
      </c>
      <c r="L285" t="n">
        <v>4255.8388671875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5770.83056640625</v>
      </c>
      <c r="K286" t="n">
        <v>606.6632690429688</v>
      </c>
      <c r="L286" t="n">
        <v>4247.4990234375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5756.25</v>
      </c>
      <c r="K287" t="n">
        <v>607.0254516601562</v>
      </c>
      <c r="L287" t="n">
        <v>4278.87744140625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5835.6572265625</v>
      </c>
      <c r="K288" t="n">
        <v>610.3433227539062</v>
      </c>
      <c r="L288" t="n">
        <v>4237.13427734375</v>
      </c>
      <c r="M288" t="n">
        <v>120.1452178955078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5819.9765625</v>
      </c>
      <c r="K289" t="n">
        <v>606.2572021484375</v>
      </c>
      <c r="L289" t="n">
        <v>4133.05810546875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5979.892578125</v>
      </c>
      <c r="K290" t="n">
        <v>598.192626953125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6027.26953125</v>
      </c>
      <c r="K291" t="n">
        <v>602.3765869140625</v>
      </c>
      <c r="L291" t="n">
        <v>4195.107421875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1020.86865234375</v>
      </c>
      <c r="E292" t="n">
        <v>1340.19873046875</v>
      </c>
      <c r="G292" t="n">
        <v>12.94999980926514</v>
      </c>
      <c r="H292" t="n">
        <v>5959.76513671875</v>
      </c>
      <c r="K292" t="n">
        <v>595.3446044921875</v>
      </c>
      <c r="L292" t="n">
        <v>4187.380859375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5882.84326171875</v>
      </c>
      <c r="K293" t="n">
        <v>597.013427734375</v>
      </c>
      <c r="L293" t="n">
        <v>4220.31396484375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6035.205078125</v>
      </c>
      <c r="K294" t="n">
        <v>600.4192504882812</v>
      </c>
      <c r="L294" t="n">
        <v>4226.2509765625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6077.037109375</v>
      </c>
      <c r="K295" t="n">
        <v>586.9131469726562</v>
      </c>
      <c r="L295" t="n">
        <v>4275.25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5979.98779296875</v>
      </c>
      <c r="K296" t="n">
        <v>577.5617065429688</v>
      </c>
      <c r="L296" t="n">
        <v>4257.158203125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1000.664428710938</v>
      </c>
      <c r="E297" t="n">
        <v>1325.535034179688</v>
      </c>
      <c r="G297" t="n">
        <v>13.80000019073486</v>
      </c>
      <c r="H297" t="n">
        <v>5800.1845703125</v>
      </c>
      <c r="K297" t="n">
        <v>574.9044799804688</v>
      </c>
      <c r="L297" t="n">
        <v>4192.94091796875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5745.15771484375</v>
      </c>
      <c r="K298" t="n">
        <v>570.9308471679688</v>
      </c>
      <c r="L298" t="n">
        <v>4170.279296875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5859.8955078125</v>
      </c>
      <c r="K299" t="n">
        <v>560.9481201171875</v>
      </c>
      <c r="L299" t="n">
        <v>4050.325927734375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5776.185546875</v>
      </c>
      <c r="K300" t="n">
        <v>559.6953735351562</v>
      </c>
      <c r="L300" t="n">
        <v>4039.583984375</v>
      </c>
      <c r="M300" t="n">
        <v>127.2457733154297</v>
      </c>
    </row>
    <row r="301">
      <c r="A301" s="2" t="n">
        <v>45001</v>
      </c>
      <c r="B301" t="n">
        <v>3517.752197265625</v>
      </c>
      <c r="C301" t="n">
        <v>151.1568298339844</v>
      </c>
      <c r="D301" t="n">
        <v>993.5607299804688</v>
      </c>
      <c r="E301" t="n">
        <v>1290.373168945312</v>
      </c>
      <c r="G301" t="n">
        <v>12.69999980926514</v>
      </c>
      <c r="H301" t="n">
        <v>5845.26708984375</v>
      </c>
      <c r="K301" t="n">
        <v>559.3382568359375</v>
      </c>
      <c r="L301" t="n">
        <v>3977.203857421875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1298.502685546875</v>
      </c>
      <c r="G302" t="n">
        <v>12.85000038146973</v>
      </c>
      <c r="H302" t="n">
        <v>5723.26318359375</v>
      </c>
      <c r="K302" t="n">
        <v>561.0264892578125</v>
      </c>
      <c r="L302" t="n">
        <v>4024.978515625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5673.54296875</v>
      </c>
      <c r="K303" t="n">
        <v>543.2581176757812</v>
      </c>
      <c r="L303" t="n">
        <v>4019.701171875</v>
      </c>
      <c r="M303" t="n">
        <v>127.5279159545898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5764.376953125</v>
      </c>
      <c r="K304" t="n">
        <v>558.8487548828125</v>
      </c>
      <c r="L304" t="n">
        <v>4000.431884765625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1018.931457519531</v>
      </c>
      <c r="E305" t="n">
        <v>1291.32080078125</v>
      </c>
      <c r="G305" t="n">
        <v>12.5</v>
      </c>
      <c r="H305" t="n">
        <v>5772.0263671875</v>
      </c>
      <c r="K305" t="n">
        <v>570.9944458007812</v>
      </c>
      <c r="L305" t="n">
        <v>3948.41748046875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5767.91455078125</v>
      </c>
      <c r="K306" t="n">
        <v>570.8819580078125</v>
      </c>
      <c r="L306" t="n">
        <v>3947.333984375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5769.6357421875</v>
      </c>
      <c r="K307" t="n">
        <v>552.8934326171875</v>
      </c>
      <c r="L307" t="n">
        <v>3904.36572265625</v>
      </c>
      <c r="M307" t="n">
        <v>133.0296630859375</v>
      </c>
    </row>
    <row r="308">
      <c r="A308" s="2" t="n">
        <v>45012</v>
      </c>
      <c r="B308" t="n">
        <v>3524.5556640625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5777.3798828125</v>
      </c>
      <c r="K308" t="n">
        <v>547.3931274414062</v>
      </c>
      <c r="L308" t="n">
        <v>3865.496337890625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1220.098999023438</v>
      </c>
      <c r="G309" t="n">
        <v>11.64999961853027</v>
      </c>
      <c r="H309" t="n">
        <v>5796.02587890625</v>
      </c>
      <c r="K309" t="n">
        <v>541.6578979492188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5609.48095703125</v>
      </c>
      <c r="K310" t="n">
        <v>550.5396728515625</v>
      </c>
      <c r="L310" t="n">
        <v>3933.43505859375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5660.4912109375</v>
      </c>
      <c r="K311" t="n">
        <v>549.7125854492188</v>
      </c>
      <c r="L311" t="n">
        <v>3989.02978515625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5564.30322265625</v>
      </c>
      <c r="K312" t="n">
        <v>559.3333129882812</v>
      </c>
      <c r="L312" t="n">
        <v>3962.646484375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966.1141967773438</v>
      </c>
      <c r="E313" t="n">
        <v>1276.10888671875</v>
      </c>
      <c r="G313" t="n">
        <v>13.35000038146973</v>
      </c>
      <c r="H313" t="n">
        <v>5630.0380859375</v>
      </c>
      <c r="K313" t="n">
        <v>563.8598022460938</v>
      </c>
      <c r="L313" t="n">
        <v>4031.715576171875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5674.26025390625</v>
      </c>
      <c r="K314" t="n">
        <v>580.5858154296875</v>
      </c>
      <c r="L314" t="n">
        <v>4134.66064453125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5652.79345703125</v>
      </c>
      <c r="K315" t="n">
        <v>570.4660034179688</v>
      </c>
      <c r="L315" t="n">
        <v>4124.861328125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148.6030120849609</v>
      </c>
      <c r="D316" t="n">
        <v>962.6546630859375</v>
      </c>
      <c r="E316" t="n">
        <v>1319.8994140625</v>
      </c>
      <c r="G316" t="n">
        <v>14</v>
      </c>
      <c r="H316" t="n">
        <v>5765.66796875</v>
      </c>
      <c r="K316" t="n">
        <v>571.3419799804688</v>
      </c>
      <c r="L316" t="n">
        <v>4211.740234375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5774.51171875</v>
      </c>
      <c r="K317" t="n">
        <v>573.2210693359375</v>
      </c>
      <c r="L317" t="n">
        <v>4218.9482421875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5688.55419921875</v>
      </c>
      <c r="K318" t="n">
        <v>577.869873046875</v>
      </c>
      <c r="L318" t="n">
        <v>4194.0244140625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968.74365234375</v>
      </c>
      <c r="E319" t="n">
        <v>1337.804443359375</v>
      </c>
      <c r="G319" t="n">
        <v>13.94999980926514</v>
      </c>
      <c r="H319" t="n">
        <v>5829.92138671875</v>
      </c>
      <c r="K319" t="n">
        <v>583.448486328125</v>
      </c>
      <c r="L319" t="n">
        <v>4220.5498046875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6071.20458984375</v>
      </c>
      <c r="K320" t="n">
        <v>578.966064453125</v>
      </c>
      <c r="L320" t="n">
        <v>4293.01220703125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993.1455078125</v>
      </c>
      <c r="E321" t="n">
        <v>1328.029052734375</v>
      </c>
      <c r="G321" t="n">
        <v>14.89999961853027</v>
      </c>
      <c r="H321" t="n">
        <v>6038.59912109375</v>
      </c>
      <c r="K321" t="n">
        <v>582.1077270507812</v>
      </c>
      <c r="L321" t="n">
        <v>4225.638671875</v>
      </c>
      <c r="M321" t="n">
        <v>126.6344757080078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6120.54150390625</v>
      </c>
      <c r="K322" t="n">
        <v>578.6773681640625</v>
      </c>
      <c r="L322" t="n">
        <v>4216.0263671875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1314.612670898438</v>
      </c>
      <c r="G323" t="n">
        <v>14.39999961853027</v>
      </c>
      <c r="H323" t="n">
        <v>6084.16064453125</v>
      </c>
      <c r="K323" t="n">
        <v>581.1436767578125</v>
      </c>
      <c r="L323" t="n">
        <v>4287.8291015625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999.1883544921875</v>
      </c>
      <c r="E324" t="n">
        <v>1316.457885742188</v>
      </c>
      <c r="G324" t="n">
        <v>14.25</v>
      </c>
      <c r="H324" t="n">
        <v>6202.43603515625</v>
      </c>
      <c r="K324" t="n">
        <v>580.737548828125</v>
      </c>
      <c r="L324" t="n">
        <v>4313.271484375</v>
      </c>
      <c r="M324" t="n">
        <v>120.3803329467773</v>
      </c>
    </row>
    <row r="325">
      <c r="A325" s="2" t="n">
        <v>45041</v>
      </c>
      <c r="B325" t="n">
        <v>4019.79248046875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6210.51513671875</v>
      </c>
      <c r="K325" t="n">
        <v>594.5862426757812</v>
      </c>
      <c r="L325" t="n">
        <v>4358.029296875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1331.370483398438</v>
      </c>
      <c r="G326" t="n">
        <v>14.44999980926514</v>
      </c>
      <c r="H326" t="n">
        <v>6250.91259765625</v>
      </c>
      <c r="K326" t="n">
        <v>592.6972045898438</v>
      </c>
      <c r="L326" t="n">
        <v>4473.5078125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6358.6220703125</v>
      </c>
      <c r="K327" t="n">
        <v>606.8004150390625</v>
      </c>
      <c r="L327" t="n">
        <v>4664.97998046875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1012.980773925781</v>
      </c>
      <c r="E328" t="n">
        <v>1351.270751953125</v>
      </c>
      <c r="G328" t="n">
        <v>14.60000038146973</v>
      </c>
      <c r="H328" t="n">
        <v>6547.65380859375</v>
      </c>
      <c r="K328" t="n">
        <v>614.6349487304688</v>
      </c>
      <c r="L328" t="n">
        <v>4760.810546875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6588.86279296875</v>
      </c>
      <c r="K329" t="n">
        <v>611.605712890625</v>
      </c>
      <c r="L329" t="n">
        <v>4856.923828125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604.862548828125</v>
      </c>
      <c r="L330" t="n">
        <v>4698.8076171875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6553.10302734375</v>
      </c>
      <c r="K331" t="n">
        <v>625.415283203125</v>
      </c>
      <c r="L331" t="n">
        <v>4649.19677734375</v>
      </c>
      <c r="M331" t="n">
        <v>126.6344757080078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6515.57421875</v>
      </c>
      <c r="K332" t="n">
        <v>625.3761596679688</v>
      </c>
      <c r="L332" t="n">
        <v>4651.74072265625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6541.4384765625</v>
      </c>
      <c r="K333" t="n">
        <v>651.6151733398438</v>
      </c>
      <c r="L333" t="n">
        <v>4750.91650390625</v>
      </c>
      <c r="M333" t="n">
        <v>123.3898239135742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1082.219482421875</v>
      </c>
      <c r="E334" t="n">
        <v>1405.18603515625</v>
      </c>
      <c r="G334" t="n">
        <v>14.19999980926514</v>
      </c>
      <c r="H334" t="n">
        <v>6612.14501953125</v>
      </c>
      <c r="K334" t="n">
        <v>641.2702026367188</v>
      </c>
      <c r="L334" t="n">
        <v>4726.69921875</v>
      </c>
      <c r="M334" t="n">
        <v>122.2142486572266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6598.80712890625</v>
      </c>
      <c r="K335" t="n">
        <v>649.0264892578125</v>
      </c>
      <c r="L335" t="n">
        <v>4701.9169921875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1416.856811523438</v>
      </c>
      <c r="G336" t="n">
        <v>13.80000019073486</v>
      </c>
      <c r="H336" t="n">
        <v>6617.45166015625</v>
      </c>
      <c r="K336" t="n">
        <v>652.1534423828125</v>
      </c>
      <c r="L336" t="n">
        <v>4710.96337890625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657.1399536132812</v>
      </c>
      <c r="L337" t="n">
        <v>4742.765625</v>
      </c>
      <c r="M337" t="n">
        <v>120.8505706787109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6406.8125</v>
      </c>
      <c r="K338" t="n">
        <v>656.9344482421875</v>
      </c>
      <c r="L338" t="n">
        <v>4693.0595703125</v>
      </c>
      <c r="M338" t="n">
        <v>124.1892395019531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1076.223022460938</v>
      </c>
      <c r="E339" t="n">
        <v>1424.787109375</v>
      </c>
      <c r="G339" t="n">
        <v>13.69999980926514</v>
      </c>
      <c r="H339" t="n">
        <v>6341.8427734375</v>
      </c>
      <c r="K339" t="n">
        <v>664.0103759765625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1411.869262695312</v>
      </c>
      <c r="G340" t="n">
        <v>13.55000019073486</v>
      </c>
      <c r="H340" t="n">
        <v>6168.9228515625</v>
      </c>
      <c r="K340" t="n">
        <v>656.224853515625</v>
      </c>
      <c r="L340" t="n">
        <v>4606.51025390625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6051.2216796875</v>
      </c>
      <c r="K341" t="n">
        <v>664.4801635742188</v>
      </c>
      <c r="L341" t="n">
        <v>4612.11767578125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1411.569946289062</v>
      </c>
      <c r="G342" t="n">
        <v>13.60000038146973</v>
      </c>
      <c r="H342" t="n">
        <v>6022.2978515625</v>
      </c>
      <c r="K342" t="n">
        <v>663.9712524414062</v>
      </c>
      <c r="L342" t="n">
        <v>4617.111328125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6165.8154296875</v>
      </c>
      <c r="K343" t="n">
        <v>664.8374633789062</v>
      </c>
      <c r="L343" t="n">
        <v>4734.37939453125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1433.664916992188</v>
      </c>
      <c r="G344" t="n">
        <v>13.5</v>
      </c>
      <c r="H344" t="n">
        <v>6350.16064453125</v>
      </c>
      <c r="K344" t="n">
        <v>663.6139526367188</v>
      </c>
      <c r="L344" t="n">
        <v>4686.7939453125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6630.36083984375</v>
      </c>
      <c r="K345" t="n">
        <v>664.1425170898438</v>
      </c>
      <c r="L345" t="n">
        <v>4729.76220703125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1085.217895507812</v>
      </c>
      <c r="E346" t="n">
        <v>1423.78955078125</v>
      </c>
      <c r="G346" t="n">
        <v>13.5</v>
      </c>
      <c r="H346" t="n">
        <v>6618.74267578125</v>
      </c>
      <c r="K346" t="n">
        <v>669.544921875</v>
      </c>
      <c r="L346" t="n">
        <v>4742.71826171875</v>
      </c>
      <c r="M346" t="n">
        <v>114.596435546875</v>
      </c>
    </row>
    <row r="347">
      <c r="A347" s="2" t="n">
        <v>45072</v>
      </c>
      <c r="B347" t="n">
        <v>4272.87255859375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6784.15576171875</v>
      </c>
      <c r="K347" t="n">
        <v>675.7450561523438</v>
      </c>
      <c r="L347" t="n">
        <v>4761.94140625</v>
      </c>
      <c r="M347" t="n">
        <v>118.9225921630859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6897.69873046875</v>
      </c>
      <c r="K348" t="n">
        <v>678.4413452148438</v>
      </c>
      <c r="L348" t="n">
        <v>4939.04443359375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6767.615234375</v>
      </c>
      <c r="K349" t="n">
        <v>685.6593017578125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6946.31884765625</v>
      </c>
      <c r="K350" t="n">
        <v>684.0982055664062</v>
      </c>
      <c r="L350" t="n">
        <v>5036.00439453125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6686.4375</v>
      </c>
      <c r="K351" t="n">
        <v>689.0553588867188</v>
      </c>
      <c r="L351" t="n">
        <v>5045.75732421875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1453.61474609375</v>
      </c>
      <c r="G352" t="n">
        <v>14.85000038146973</v>
      </c>
      <c r="H352" t="n">
        <v>6683.3779296875</v>
      </c>
      <c r="K352" t="n">
        <v>687.4307861328125</v>
      </c>
      <c r="L352" t="n">
        <v>4941.25830078125</v>
      </c>
      <c r="M352" t="n">
        <v>119.5809326171875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6616.3994140625</v>
      </c>
      <c r="K353" t="n">
        <v>689.3196411132812</v>
      </c>
      <c r="L353" t="n">
        <v>5006.04052734375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6666.26318359375</v>
      </c>
      <c r="K354" t="n">
        <v>696.2439575195312</v>
      </c>
      <c r="L354" t="n">
        <v>5036.853515625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6685.57763671875</v>
      </c>
      <c r="K355" t="n">
        <v>692.9163818359375</v>
      </c>
      <c r="L355" t="n">
        <v>5065.87548828125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1463.73974609375</v>
      </c>
      <c r="G356" t="n">
        <v>15.14999961853027</v>
      </c>
      <c r="H356" t="n">
        <v>6538.3310546875</v>
      </c>
      <c r="K356" t="n">
        <v>686.0801391601562</v>
      </c>
      <c r="L356" t="n">
        <v>5053.1083984375</v>
      </c>
      <c r="M356" t="n">
        <v>121.6969909667969</v>
      </c>
    </row>
    <row r="357">
      <c r="A357" s="2" t="n">
        <v>45086</v>
      </c>
      <c r="B357" t="n">
        <v>4390.849609375</v>
      </c>
      <c r="C357" t="n">
        <v>178.9114532470703</v>
      </c>
      <c r="D357" t="n">
        <v>1070.595336914062</v>
      </c>
      <c r="E357" t="n">
        <v>1462.841796875</v>
      </c>
      <c r="G357" t="n">
        <v>16.45000076293945</v>
      </c>
      <c r="H357" t="n">
        <v>6456.81982421875</v>
      </c>
      <c r="K357" t="n">
        <v>688.7276000976562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1462.343017578125</v>
      </c>
      <c r="G358" t="n">
        <v>15.94999980926514</v>
      </c>
      <c r="H358" t="n">
        <v>6474.603515625</v>
      </c>
      <c r="K358" t="n">
        <v>694.653564453125</v>
      </c>
      <c r="L358" t="n">
        <v>5073.4140625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6630.74267578125</v>
      </c>
      <c r="K359" t="n">
        <v>701.4114990234375</v>
      </c>
      <c r="L359" t="n">
        <v>5056.076171875</v>
      </c>
      <c r="M359" t="n">
        <v>123.0606842041016</v>
      </c>
    </row>
    <row r="360">
      <c r="A360" s="2" t="n">
        <v>45091</v>
      </c>
      <c r="B360" t="n">
        <v>4378.6298828125</v>
      </c>
      <c r="C360" t="n">
        <v>178.8151092529297</v>
      </c>
      <c r="D360" t="n">
        <v>1128.209594726562</v>
      </c>
      <c r="E360" t="n">
        <v>1476.707275390625</v>
      </c>
      <c r="G360" t="n">
        <v>15.89999961853027</v>
      </c>
      <c r="H360" t="n">
        <v>6685.099609375</v>
      </c>
      <c r="K360" t="n">
        <v>694.5704345703125</v>
      </c>
      <c r="L360" t="n">
        <v>5059.4208984375</v>
      </c>
      <c r="M360" t="n">
        <v>123.3898239135742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6681.41845703125</v>
      </c>
      <c r="K361" t="n">
        <v>697.48193359375</v>
      </c>
      <c r="L361" t="n">
        <v>4994.4033203125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6588.43310546875</v>
      </c>
      <c r="K362" t="n">
        <v>704.9789428710938</v>
      </c>
      <c r="L362" t="n">
        <v>5066.3466796875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6683.61669921875</v>
      </c>
      <c r="K363" t="n">
        <v>722.88916015625</v>
      </c>
      <c r="L363" t="n">
        <v>5128.16064453125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6694.326171875</v>
      </c>
      <c r="K364" t="n">
        <v>709.4418334960938</v>
      </c>
      <c r="L364" t="n">
        <v>5137.5830078125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6697.43359375</v>
      </c>
      <c r="K365" t="n">
        <v>705.267578125</v>
      </c>
      <c r="L365" t="n">
        <v>5107.666015625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6582.7919921875</v>
      </c>
      <c r="K366" t="n">
        <v>688.0277709960938</v>
      </c>
      <c r="L366" t="n">
        <v>5162.0830078125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6532.68896484375</v>
      </c>
      <c r="K367" t="n">
        <v>684.0787963867188</v>
      </c>
      <c r="L367" t="n">
        <v>5116.24072265625</v>
      </c>
      <c r="M367" t="n">
        <v>118.9225921630859</v>
      </c>
    </row>
    <row r="368">
      <c r="A368" s="2" t="n">
        <v>45103</v>
      </c>
      <c r="B368" t="n">
        <v>4264.49365234375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6655.74462890625</v>
      </c>
      <c r="K368" t="n">
        <v>684.9644165039062</v>
      </c>
      <c r="L368" t="n">
        <v>5209.76318359375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1519.15087890625</v>
      </c>
      <c r="G369" t="n">
        <v>15.80000019073486</v>
      </c>
      <c r="H369" t="n">
        <v>6654.93310546875</v>
      </c>
      <c r="K369" t="n">
        <v>686.9757080078125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6682.37451171875</v>
      </c>
      <c r="K370" t="n">
        <v>693.9195556640625</v>
      </c>
      <c r="L370" t="n">
        <v>5120.857421875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1172.907958984375</v>
      </c>
      <c r="E371" t="n">
        <v>1524.99169921875</v>
      </c>
      <c r="G371" t="n">
        <v>16.60000038146973</v>
      </c>
      <c r="H371" t="n">
        <v>6709.86669921875</v>
      </c>
      <c r="K371" t="n">
        <v>703.7874755859375</v>
      </c>
      <c r="L371" t="n">
        <v>5221.18798828125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6690.6123046875</v>
      </c>
      <c r="K372" t="n">
        <v>720.7319946289062</v>
      </c>
      <c r="L372" t="n">
        <v>5221.76025390625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6838.99609375</v>
      </c>
      <c r="K373" t="n">
        <v>772.572998046875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6870.0322265625</v>
      </c>
      <c r="K374" t="n">
        <v>770.440185546875</v>
      </c>
      <c r="L374" t="n">
        <v>5481.2578125</v>
      </c>
      <c r="M374" t="n">
        <v>114.6904678344727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6852.83740234375</v>
      </c>
      <c r="K375" t="n">
        <v>763.314453125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6849.77294921875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1139.280517578125</v>
      </c>
      <c r="E377" t="n">
        <v>1594.654296875</v>
      </c>
      <c r="G377" t="n">
        <v>16.70000076293945</v>
      </c>
      <c r="H377" t="n">
        <v>6874.77490234375</v>
      </c>
      <c r="K377" t="n">
        <v>740.413818359375</v>
      </c>
      <c r="L377" t="n">
        <v>5389.93017578125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6875.25390625</v>
      </c>
      <c r="K378" t="n">
        <v>731.6417236328125</v>
      </c>
      <c r="L378" t="n">
        <v>5320.66162109375</v>
      </c>
      <c r="M378" t="n">
        <v>115.3017807006836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5388.93017578125</v>
      </c>
      <c r="M379" t="n">
        <v>118.8755874633789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7096.7265625</v>
      </c>
      <c r="K380" t="n">
        <v>734.6493530273438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7217.7607421875</v>
      </c>
      <c r="K381" t="n">
        <v>735.4110107421875</v>
      </c>
      <c r="L381" t="n">
        <v>5313.9921875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7141.65283203125</v>
      </c>
      <c r="K382" t="n">
        <v>738.2220458984375</v>
      </c>
      <c r="L382" t="n">
        <v>5384.642578125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1615.113891601562</v>
      </c>
      <c r="G383" t="n">
        <v>17.04999923706055</v>
      </c>
      <c r="H383" t="n">
        <v>7049.212890625</v>
      </c>
      <c r="K383" t="n">
        <v>729.2828979492188</v>
      </c>
      <c r="L383" t="n">
        <v>5336.57275390625</v>
      </c>
      <c r="M383" t="n">
        <v>115.8190536499023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7142.947265625</v>
      </c>
      <c r="K384" t="n">
        <v>745.4706420898438</v>
      </c>
      <c r="L384" t="n">
        <v>5295.412109375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5406.0810546875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7104.39013671875</v>
      </c>
      <c r="K386" t="n">
        <v>745.1806640625</v>
      </c>
      <c r="L386" t="n">
        <v>5468.775390625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7115.59765625</v>
      </c>
      <c r="K387" t="n">
        <v>745.1658935546875</v>
      </c>
      <c r="L387" t="n">
        <v>5430.8056640625</v>
      </c>
      <c r="M387" t="n">
        <v>125.2707901000977</v>
      </c>
    </row>
    <row r="388">
      <c r="A388" s="2" t="n">
        <v>45132</v>
      </c>
      <c r="B388" t="n">
        <v>4625.87060546875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7188.400390625</v>
      </c>
      <c r="K388" t="n">
        <v>747.6083984375</v>
      </c>
      <c r="L388" t="n">
        <v>5441.1435546875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1174.983764648438</v>
      </c>
      <c r="E389" t="n">
        <v>1623.247802734375</v>
      </c>
      <c r="G389" t="n">
        <v>18.60000038146973</v>
      </c>
      <c r="H389" t="n">
        <v>7114.01708984375</v>
      </c>
      <c r="K389" t="n">
        <v>730.5753784179688</v>
      </c>
      <c r="L389" t="n">
        <v>5499.31298828125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7232.8486328125</v>
      </c>
      <c r="K390" t="n">
        <v>715.92578125</v>
      </c>
      <c r="L390" t="n">
        <v>5511.8427734375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7226.1435546875</v>
      </c>
      <c r="K392" t="n">
        <v>717.5181274414062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1171.709594726562</v>
      </c>
      <c r="E393" t="n">
        <v>1569.254272460938</v>
      </c>
      <c r="G393" t="n">
        <v>16.25</v>
      </c>
      <c r="H393" t="n">
        <v>7119.14208984375</v>
      </c>
      <c r="K393" t="n">
        <v>714.510498046875</v>
      </c>
      <c r="L393" t="n">
        <v>5222.18896484375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7141.12646484375</v>
      </c>
      <c r="K394" t="n">
        <v>707.9990234375</v>
      </c>
      <c r="L394" t="n">
        <v>5199.32177734375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1156.851440429688</v>
      </c>
      <c r="E395" t="n">
        <v>1490.709228515625</v>
      </c>
      <c r="G395" t="n">
        <v>16.39999961853027</v>
      </c>
      <c r="H395" t="n">
        <v>7131.1650390625</v>
      </c>
      <c r="K395" t="n">
        <v>698.6520385742188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7083.45947265625</v>
      </c>
      <c r="K396" t="n">
        <v>702.6178588867188</v>
      </c>
      <c r="L396" t="n">
        <v>5361.87060546875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7148.359375</v>
      </c>
      <c r="K397" t="n">
        <v>700.0084228515625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705.0652465820312</v>
      </c>
      <c r="L398" t="n">
        <v>5384.45166015625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7139.64208984375</v>
      </c>
      <c r="K399" t="n">
        <v>700.3228759765625</v>
      </c>
      <c r="L399" t="n">
        <v>5428.42333984375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7136.6240234375</v>
      </c>
      <c r="K400" t="n">
        <v>702.1412353515625</v>
      </c>
      <c r="L400" t="n">
        <v>5433.42529296875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6954.23388671875</v>
      </c>
      <c r="K401" t="n">
        <v>693.9588623046875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6992.98291015625</v>
      </c>
      <c r="K402" t="n">
        <v>689.7767944335938</v>
      </c>
      <c r="L402" t="n">
        <v>5479.63671875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7073.16064453125</v>
      </c>
      <c r="K403" t="n">
        <v>686.1844482421875</v>
      </c>
      <c r="L403" t="n">
        <v>5534.32763671875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6846.32421875</v>
      </c>
      <c r="K404" t="n">
        <v>680.4593505859375</v>
      </c>
      <c r="L404" t="n">
        <v>5571.77294921875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6651.09765625</v>
      </c>
      <c r="K405" t="n">
        <v>674.4490966796875</v>
      </c>
      <c r="L405" t="n">
        <v>5713.69482421875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692.7401733398438</v>
      </c>
      <c r="L406" t="n">
        <v>5763.85986328125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6774.6708984375</v>
      </c>
      <c r="K407" t="n">
        <v>694.8778686523438</v>
      </c>
      <c r="L407" t="n">
        <v>5788.8701171875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6774.4794921875</v>
      </c>
      <c r="K408" t="n">
        <v>699.4481811523438</v>
      </c>
      <c r="L408" t="n">
        <v>5801.0185546875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6851.3056640625</v>
      </c>
      <c r="K409" t="n">
        <v>701.51220703125</v>
      </c>
      <c r="L409" t="n">
        <v>5955.37353515625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6919.22216796875</v>
      </c>
      <c r="K410" t="n">
        <v>708.7902221679688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7015.4462890625</v>
      </c>
      <c r="K411" t="n">
        <v>711.1588745117188</v>
      </c>
      <c r="L411" t="n">
        <v>6522.72119140625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7059.89453125</v>
      </c>
      <c r="K412" t="n">
        <v>716.8350219726562</v>
      </c>
      <c r="L412" t="n">
        <v>6497.330078125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7105.92236328125</v>
      </c>
      <c r="K413" t="n">
        <v>714.353271484375</v>
      </c>
      <c r="L413" t="n">
        <v>6624.57763671875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7124.79541015625</v>
      </c>
      <c r="K414" t="n">
        <v>704.0233764648438</v>
      </c>
      <c r="L414" t="n">
        <v>6802.37060546875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7031.9697265625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6922.62255859375</v>
      </c>
      <c r="K416" t="n">
        <v>714.5645751953125</v>
      </c>
      <c r="L416" t="n">
        <v>7242.662109375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K417" t="n">
        <v>721.9212646484375</v>
      </c>
      <c r="L417" t="n">
        <v>7385.48876953125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6888.47314453125</v>
      </c>
      <c r="K418" t="n">
        <v>726.1181030273438</v>
      </c>
      <c r="L418" t="n">
        <v>7185.68505859375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6891.01171875</v>
      </c>
      <c r="K419" t="n">
        <v>723.7002563476562</v>
      </c>
      <c r="L419" t="n">
        <v>7215.9833984375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174.0731048583984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726.4964599609375</v>
      </c>
      <c r="L421" t="n">
        <v>7242.1865234375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6832.9130859375</v>
      </c>
      <c r="K422" t="n">
        <v>730.3935546875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6794.787109375</v>
      </c>
      <c r="K423" t="n">
        <v>734.7771606445312</v>
      </c>
      <c r="L423" t="n">
        <v>7071.251953125</v>
      </c>
      <c r="M423" t="n">
        <v>160.3819427490234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6825.296875</v>
      </c>
      <c r="K424" t="n">
        <v>736.5855712890625</v>
      </c>
      <c r="L424" t="n">
        <v>7067.44140625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6804.27099609375</v>
      </c>
      <c r="K425" t="n">
        <v>736.379150390625</v>
      </c>
      <c r="L425" t="n">
        <v>7203.64501953125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7211.2197265625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6926.5029296875</v>
      </c>
      <c r="K427" t="n">
        <v>740.97900390625</v>
      </c>
      <c r="L427" t="n">
        <v>7213.078125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1083.835327148438</v>
      </c>
      <c r="E428" t="n">
        <v>1523.195068359375</v>
      </c>
      <c r="G428" t="n">
        <v>25.75</v>
      </c>
      <c r="H428" t="n">
        <v>7037.52734375</v>
      </c>
      <c r="K428" t="n">
        <v>735.5928955078125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7023.58935546875</v>
      </c>
      <c r="K429" t="n">
        <v>734.3298950195312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773.5755004882812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6996.623046875</v>
      </c>
      <c r="K432" t="n">
        <v>770.322265625</v>
      </c>
      <c r="L432" t="n">
        <v>7314.8369140625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760.63623046875</v>
      </c>
      <c r="L433" t="n">
        <v>7251.08740234375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6913.56494140625</v>
      </c>
      <c r="K434" t="n">
        <v>767.688232421875</v>
      </c>
      <c r="L434" t="n">
        <v>7359.3037109375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6632.294921875</v>
      </c>
      <c r="K436" t="n">
        <v>771.9440307617188</v>
      </c>
      <c r="L436" t="n">
        <v>7244.3193359375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6489.08349609375</v>
      </c>
      <c r="K437" t="n">
        <v>771.6344604492188</v>
      </c>
      <c r="L437" t="n">
        <v>7286.3212890625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6656.0263671875</v>
      </c>
      <c r="K438" t="n">
        <v>802.8549194335938</v>
      </c>
      <c r="L438" t="n">
        <v>7473.36962890625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6638.22900390625</v>
      </c>
      <c r="K439" t="n">
        <v>789.0113525390625</v>
      </c>
      <c r="L439" t="n">
        <v>7282.11669921875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6634.337890625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6695.70751953125</v>
      </c>
      <c r="K441" t="n">
        <v>796.3091430664062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6597.42919921875</v>
      </c>
      <c r="K442" t="n">
        <v>787.6943359375</v>
      </c>
      <c r="L442" t="n">
        <v>7587.6767578125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1643.308471679688</v>
      </c>
      <c r="G443" t="n">
        <v>25.85000038146973</v>
      </c>
      <c r="H443" t="n">
        <v>6651.30908203125</v>
      </c>
      <c r="K443" t="n">
        <v>791.3653564453125</v>
      </c>
      <c r="L443" t="n">
        <v>7619.96240234375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6662.39697265625</v>
      </c>
      <c r="K444" t="n">
        <v>789.8270874023438</v>
      </c>
      <c r="L444" t="n">
        <v>7827.8427734375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6652.962890625</v>
      </c>
      <c r="K445" t="n">
        <v>795.429443359375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6676.79052734375</v>
      </c>
      <c r="K446" t="n">
        <v>773.1725463867188</v>
      </c>
      <c r="L446" t="n">
        <v>7669.69775390625</v>
      </c>
      <c r="M446" t="n">
        <v>169.0641326904297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6672.998046875</v>
      </c>
      <c r="K447" t="n">
        <v>770.7154541015625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6861.9208984375</v>
      </c>
      <c r="K448" t="n">
        <v>763.6043701171875</v>
      </c>
      <c r="L448" t="n">
        <v>8083.2802734375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1028.841918945312</v>
      </c>
      <c r="E449" t="n">
        <v>1609.97412109375</v>
      </c>
      <c r="G449" t="n">
        <v>24.04999923706055</v>
      </c>
      <c r="H449" t="n">
        <v>6904.37353515625</v>
      </c>
      <c r="K449" t="n">
        <v>766.5235595703125</v>
      </c>
      <c r="L449" t="n">
        <v>7968.44189453125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6667.98876953125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1556.928833007812</v>
      </c>
      <c r="G451" t="n">
        <v>25.35000038146973</v>
      </c>
      <c r="H451" t="n">
        <v>6484.80419921875</v>
      </c>
      <c r="K451" t="n">
        <v>729.4597778320312</v>
      </c>
      <c r="L451" t="n">
        <v>7544.41845703125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6544.47216796875</v>
      </c>
      <c r="K452" t="n">
        <v>737.8533935546875</v>
      </c>
      <c r="L452" t="n">
        <v>7486.12890625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6607.98095703125</v>
      </c>
      <c r="K453" t="n">
        <v>737.445556640625</v>
      </c>
      <c r="L453" t="n">
        <v>7396.90673828125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6556.14306640625</v>
      </c>
      <c r="K455" t="n">
        <v>734.3839721679688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6661.47314453125</v>
      </c>
      <c r="K456" t="n">
        <v>732.1430053710938</v>
      </c>
      <c r="L456" t="n">
        <v>7471.62939453125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6732.47119140625</v>
      </c>
      <c r="K457" t="n">
        <v>728.447509765625</v>
      </c>
      <c r="L457" t="n">
        <v>7440.59912109375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6808.380859375</v>
      </c>
      <c r="K458" t="n">
        <v>743.244384765625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6871.40380859375</v>
      </c>
      <c r="K459" t="n">
        <v>736.71337890625</v>
      </c>
      <c r="L459" t="n">
        <v>7553.84375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6935.01025390625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6879.81689453125</v>
      </c>
      <c r="K461" t="n">
        <v>726.0099487304688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K462" t="n">
        <v>731.7203979492188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723.4692993164062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6986.26513671875</v>
      </c>
      <c r="K464" t="n">
        <v>710.0482788085938</v>
      </c>
      <c r="L464" t="n">
        <v>7556.21240234375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7146.302734375</v>
      </c>
      <c r="K466" t="n">
        <v>709.723876953125</v>
      </c>
      <c r="L466" t="n">
        <v>7495.16748046875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K467" t="n">
        <v>694.7451782226562</v>
      </c>
      <c r="L467" t="n">
        <v>7624.89306640625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7144.55224609375</v>
      </c>
      <c r="K468" t="n">
        <v>698.1409912109375</v>
      </c>
      <c r="L468" t="n">
        <v>7721.02734375</v>
      </c>
      <c r="M468" t="n">
        <v>167.7284088134766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7174.9931640625</v>
      </c>
      <c r="K469" t="n">
        <v>700.6177978515625</v>
      </c>
      <c r="L469" t="n">
        <v>7703.14404296875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7234.85595703125</v>
      </c>
      <c r="K471" t="n">
        <v>690.047119140625</v>
      </c>
      <c r="L471" t="n">
        <v>7715.5166015625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7108.9072265625</v>
      </c>
      <c r="K473" t="n">
        <v>700.789794921875</v>
      </c>
      <c r="L473" t="n">
        <v>7604.59326171875</v>
      </c>
      <c r="M473" t="n">
        <v>174.1685180664062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979.3082275390625</v>
      </c>
      <c r="E474" t="n">
        <v>1670.205200195312</v>
      </c>
      <c r="G474" t="n">
        <v>31.60000038146973</v>
      </c>
      <c r="H474" t="n">
        <v>7154.375</v>
      </c>
      <c r="K474" t="n">
        <v>699.9837646484375</v>
      </c>
      <c r="L474" t="n">
        <v>7626.052734375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7131.810546875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992.9827880859375</v>
      </c>
      <c r="E476" t="n">
        <v>1692.910400390625</v>
      </c>
      <c r="G476" t="n">
        <v>33.29999923706055</v>
      </c>
      <c r="H476" t="n">
        <v>7634.6826171875</v>
      </c>
      <c r="K476" t="n">
        <v>728.069091796875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7497.84033203125</v>
      </c>
      <c r="K477" t="n">
        <v>722.3832397460938</v>
      </c>
      <c r="L477" t="n">
        <v>7739.53857421875</v>
      </c>
      <c r="M477" t="n">
        <v>166.6312103271484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7662.93505859375</v>
      </c>
      <c r="K478" t="n">
        <v>729.9807739257812</v>
      </c>
      <c r="L478" t="n">
        <v>7802.66064453125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7858.81201171875</v>
      </c>
      <c r="K479" t="n">
        <v>726.4523315429688</v>
      </c>
      <c r="L479" t="n">
        <v>8075.25732421875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7765.298828125</v>
      </c>
      <c r="K480" t="n">
        <v>718.235595703125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7603.7060546875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7623.0595703125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8007.32421875</v>
      </c>
      <c r="K483" t="n">
        <v>713.3605346679688</v>
      </c>
      <c r="L483" t="n">
        <v>7885.11669921875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8097.28857421875</v>
      </c>
      <c r="K484" t="n">
        <v>734.6100463867188</v>
      </c>
      <c r="L484" t="n">
        <v>7927.06982421875</v>
      </c>
      <c r="M484" t="n">
        <v>162.7671661376953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7751.24609375</v>
      </c>
      <c r="K485" t="n">
        <v>738.625</v>
      </c>
      <c r="L485" t="n">
        <v>7824.41064453125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7678.10791015625</v>
      </c>
      <c r="K486" t="n">
        <v>745.7556762695312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7683.90673828125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7418.80224609375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7530.6171875</v>
      </c>
      <c r="J489" t="n">
        <v>170.9152374267578</v>
      </c>
      <c r="K489" t="n">
        <v>724.0885009765625</v>
      </c>
      <c r="L489" t="n">
        <v>7296.90576171875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717.0267333984375</v>
      </c>
      <c r="L490" t="n">
        <v>7343.2568359375</v>
      </c>
      <c r="M490" t="n">
        <v>186.762451171875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7674.99560546875</v>
      </c>
      <c r="J491" t="n">
        <v>154.2721862792969</v>
      </c>
      <c r="K491" t="n">
        <v>703.9545288085938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996.9671630859375</v>
      </c>
      <c r="E492" t="n">
        <v>1666.1630859375</v>
      </c>
      <c r="G492" t="n">
        <v>28</v>
      </c>
      <c r="H492" t="n">
        <v>7704.1240234375</v>
      </c>
      <c r="J492" t="n">
        <v>146.5984344482422</v>
      </c>
      <c r="K492" t="n">
        <v>710.8837280273438</v>
      </c>
      <c r="L492" t="n">
        <v>7167.083984375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7501.7314453125</v>
      </c>
      <c r="J493" t="n">
        <v>139.2734985351562</v>
      </c>
      <c r="K493" t="n">
        <v>713.4243774414062</v>
      </c>
      <c r="L493" t="n">
        <v>7189.99365234375</v>
      </c>
      <c r="M493" t="n">
        <v>184.8542785644531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7464.14111328125</v>
      </c>
      <c r="J494" t="n">
        <v>132.3471984863281</v>
      </c>
      <c r="K494" t="n">
        <v>720.216064453125</v>
      </c>
      <c r="L494" t="n">
        <v>7171.9169921875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7081.29345703125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7194.24755859375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1009.70703125</v>
      </c>
      <c r="E499" t="n">
        <v>1706.134399414062</v>
      </c>
      <c r="G499" t="n">
        <v>28.54999923706055</v>
      </c>
      <c r="H499" t="n">
        <v>7844.90478515625</v>
      </c>
      <c r="J499" t="n">
        <v>129.4072570800781</v>
      </c>
      <c r="K499" t="n">
        <v>757.8988647460938</v>
      </c>
      <c r="L499" t="n">
        <v>7249.443359375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7825.16162109375</v>
      </c>
      <c r="J500" t="n">
        <v>155.2687683105469</v>
      </c>
      <c r="K500" t="n">
        <v>760.34130859375</v>
      </c>
      <c r="L500" t="n">
        <v>7218.75146484375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754.891357421875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7820.638671875</v>
      </c>
      <c r="J503" t="n">
        <v>144.1567840576172</v>
      </c>
      <c r="K503" t="n">
        <v>753.8297729492188</v>
      </c>
      <c r="L503" t="n">
        <v>7368.58349609375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7830.75390625</v>
      </c>
      <c r="J504" t="n">
        <v>153.0762786865234</v>
      </c>
      <c r="K504" t="n">
        <v>752.9747924804688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1015.167114257812</v>
      </c>
      <c r="E505" t="n">
        <v>1629.186157226562</v>
      </c>
      <c r="G505" t="n">
        <v>27.39999961853027</v>
      </c>
      <c r="H505" t="n">
        <v>7997.30712890625</v>
      </c>
      <c r="J505" t="n">
        <v>153.0762786865234</v>
      </c>
      <c r="K505" t="n">
        <v>734.9834594726562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7953.103515625</v>
      </c>
      <c r="J506" t="n">
        <v>162.0954132080078</v>
      </c>
      <c r="K506" t="n">
        <v>732.885009765625</v>
      </c>
      <c r="L506" t="n">
        <v>7592.55810546875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7538.42529296875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1578.036987304688</v>
      </c>
      <c r="G508" t="n">
        <v>26.45000076293945</v>
      </c>
      <c r="H508" t="n">
        <v>7779.9853515625</v>
      </c>
      <c r="J508" t="n">
        <v>174.9015960693359</v>
      </c>
      <c r="K508" t="n">
        <v>714.1026000976562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8240.451171875</v>
      </c>
      <c r="J509" t="n">
        <v>186.9603424072266</v>
      </c>
      <c r="K509" t="n">
        <v>719.3657836914062</v>
      </c>
      <c r="L509" t="n">
        <v>7409.6669921875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7899.466796875</v>
      </c>
      <c r="J510" t="n">
        <v>176.5459747314453</v>
      </c>
      <c r="K510" t="n">
        <v>694.9515991210938</v>
      </c>
      <c r="L510" t="n">
        <v>7188.25390625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7966.33154296875</v>
      </c>
      <c r="J511" t="n">
        <v>182.8244934082031</v>
      </c>
      <c r="K511" t="n">
        <v>693.43798828125</v>
      </c>
      <c r="L511" t="n">
        <v>7158.67431640625</v>
      </c>
      <c r="M511" t="n">
        <v>171.0677337646484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7093.2802734375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1633.727172851562</v>
      </c>
      <c r="G513" t="n">
        <v>30.64999961853027</v>
      </c>
      <c r="H513" t="n">
        <v>8020.40625</v>
      </c>
      <c r="J513" t="n">
        <v>179.2865905761719</v>
      </c>
      <c r="K513" t="n">
        <v>706.8392333984375</v>
      </c>
      <c r="L513" t="n">
        <v>7013.482421875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8025.3662109375</v>
      </c>
      <c r="J514" t="n">
        <v>173.0579071044922</v>
      </c>
      <c r="K514" t="n">
        <v>670.0360107421875</v>
      </c>
      <c r="L514" t="n">
        <v>7165.8271484375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8136.873046875</v>
      </c>
      <c r="J515" t="n">
        <v>181.6285858154297</v>
      </c>
      <c r="K515" t="n">
        <v>674.5277099609375</v>
      </c>
      <c r="L515" t="n">
        <v>7287.3359375</v>
      </c>
      <c r="M515" t="n">
        <v>177.5077972412109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8113.1416015625</v>
      </c>
      <c r="J516" t="n">
        <v>186.3623962402344</v>
      </c>
      <c r="K516" t="n">
        <v>662.772705078125</v>
      </c>
      <c r="L516" t="n">
        <v>7328.708984375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7364.28173828125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1045.467529296875</v>
      </c>
      <c r="E518" t="n">
        <v>1611.720703125</v>
      </c>
      <c r="G518" t="n">
        <v>33.65000152587891</v>
      </c>
      <c r="H518" t="n">
        <v>8101.908203125</v>
      </c>
      <c r="J518" t="n">
        <v>224.1331634521484</v>
      </c>
      <c r="K518" t="n">
        <v>649.4943237304688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648.5064086914062</v>
      </c>
      <c r="L519" t="n">
        <v>7353.1171875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646.2949829101562</v>
      </c>
      <c r="L521" t="n">
        <v>7356.59765625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7351.47412109375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8383.2255859375</v>
      </c>
      <c r="J523" t="n">
        <v>223.1365661621094</v>
      </c>
      <c r="K523" t="n">
        <v>645.6561279296875</v>
      </c>
      <c r="L523" t="n">
        <v>7279.16796875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8521.5263671875</v>
      </c>
      <c r="J524" t="n">
        <v>213.8682861328125</v>
      </c>
      <c r="K524" t="n">
        <v>649.0470581054688</v>
      </c>
      <c r="L524" t="n">
        <v>7231.0283203125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1010.887756347656</v>
      </c>
      <c r="E525" t="n">
        <v>1576.58984375</v>
      </c>
      <c r="G525" t="n">
        <v>36.95000076293945</v>
      </c>
      <c r="H525" t="n">
        <v>8524.056640625</v>
      </c>
      <c r="J525" t="n">
        <v>224.5317993164062</v>
      </c>
      <c r="K525" t="n">
        <v>653.2586059570312</v>
      </c>
      <c r="L525" t="n">
        <v>7203.5751953125</v>
      </c>
      <c r="M525" t="n">
        <v>160.4773406982422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8528.6259765625</v>
      </c>
      <c r="J526" t="n">
        <v>235.7434387207031</v>
      </c>
      <c r="K526" t="n">
        <v>650.5950927734375</v>
      </c>
      <c r="L526" t="n">
        <v>7192.845703125</v>
      </c>
      <c r="M526" t="n">
        <v>160.1434326171875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650.5753173828125</v>
      </c>
      <c r="L527" t="n">
        <v>7224.79345703125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1013.69140625</v>
      </c>
      <c r="E528" t="n">
        <v>1616.960327148438</v>
      </c>
      <c r="G528" t="n">
        <v>37.34999847412109</v>
      </c>
      <c r="H528" t="n">
        <v>8632.8369140625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8575.6982421875</v>
      </c>
      <c r="J529" t="n">
        <v>224.7311096191406</v>
      </c>
      <c r="K529" t="n">
        <v>664.7678833007812</v>
      </c>
      <c r="L529" t="n">
        <v>7358.28857421875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656.0548095703125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8515.6904296875</v>
      </c>
      <c r="J532" t="n">
        <v>233.5509490966797</v>
      </c>
      <c r="K532" t="n">
        <v>658.3055419921875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652.939208984375</v>
      </c>
      <c r="L533" t="n">
        <v>7275.49560546875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644.3883056640625</v>
      </c>
      <c r="L534" t="n">
        <v>7326.43798828125</v>
      </c>
      <c r="M534" t="n">
        <v>158.8076934814453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7240.35693359375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8898.69140625</v>
      </c>
      <c r="J536" t="n">
        <v>216.5092468261719</v>
      </c>
      <c r="K536" t="n">
        <v>638.4026489257812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8699.0703125</v>
      </c>
      <c r="J537" t="n">
        <v>217.4061737060547</v>
      </c>
      <c r="K537" t="n">
        <v>645.8822631835938</v>
      </c>
      <c r="L537" t="n">
        <v>7267.90625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7263.36328125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8486.8544921875</v>
      </c>
      <c r="J539" t="n">
        <v>210.1808929443359</v>
      </c>
      <c r="K539" t="n">
        <v>621.5858764648438</v>
      </c>
      <c r="L539" t="n">
        <v>7244.658203125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7098.306640625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7155.048828125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8379.8701171875</v>
      </c>
      <c r="J542" t="n">
        <v>200.6136322021484</v>
      </c>
      <c r="K542" t="n">
        <v>632.3482666015625</v>
      </c>
      <c r="L542" t="n">
        <v>7014.54541015625</v>
      </c>
      <c r="M542" t="n">
        <v>148.2173614501953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8358.4755859375</v>
      </c>
      <c r="J543" t="n">
        <v>190.597900390625</v>
      </c>
      <c r="K543" t="n">
        <v>632.5742797851562</v>
      </c>
      <c r="L543" t="n">
        <v>6990.47607421875</v>
      </c>
      <c r="M543" t="n">
        <v>143.256103515625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8139.49853515625</v>
      </c>
      <c r="J544" t="n">
        <v>181.0804595947266</v>
      </c>
      <c r="K544" t="n">
        <v>634.5498657226562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8005.283203125</v>
      </c>
      <c r="J545" t="n">
        <v>190.099609375</v>
      </c>
      <c r="K545" t="n">
        <v>628.7804565429688</v>
      </c>
      <c r="L545" t="n">
        <v>6859.30029296875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8017.68310546875</v>
      </c>
      <c r="J546" t="n">
        <v>192.1426086425781</v>
      </c>
      <c r="K546" t="n">
        <v>640.2700805664062</v>
      </c>
      <c r="L546" t="n">
        <v>6679.9375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7985.150390625</v>
      </c>
      <c r="J547" t="n">
        <v>188.8538665771484</v>
      </c>
      <c r="K547" t="n">
        <v>639.3167114257812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7979.60595703125</v>
      </c>
      <c r="J548" t="n">
        <v>183.2231292724609</v>
      </c>
      <c r="K548" t="n">
        <v>648.3197631835938</v>
      </c>
      <c r="L548" t="n">
        <v>6619.376953125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7907.19775390625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660.06494140625</v>
      </c>
      <c r="L550" t="n">
        <v>6673.60546875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664.5025634765625</v>
      </c>
      <c r="L551" t="n">
        <v>6824.79052734375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8182.48681640625</v>
      </c>
      <c r="J552" t="n">
        <v>214.2669219970703</v>
      </c>
      <c r="K552" t="n">
        <v>679.1668090820312</v>
      </c>
      <c r="L552" t="n">
        <v>6827.20751953125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6864.76220703125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8045.88818359375</v>
      </c>
      <c r="J554" t="n">
        <v>214.4662322998047</v>
      </c>
      <c r="K554" t="n">
        <v>712.1074829101562</v>
      </c>
      <c r="L554" t="n">
        <v>6931.2685546875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712.6676635742188</v>
      </c>
      <c r="L555" t="n">
        <v>7257.51513671875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8189.58544921875</v>
      </c>
      <c r="J556" t="n">
        <v>212.4730529785156</v>
      </c>
      <c r="K556" t="n">
        <v>708.3873291015625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718.397705078125</v>
      </c>
      <c r="L557" t="n">
        <v>7265.0068359375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7901.80029296875</v>
      </c>
      <c r="J558" t="n">
        <v>212.8717041015625</v>
      </c>
      <c r="K558" t="n">
        <v>715.8571166992188</v>
      </c>
      <c r="L558" t="n">
        <v>7254.1796875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7970.8046875</v>
      </c>
      <c r="J559" t="n">
        <v>225.7277069091797</v>
      </c>
      <c r="K559" t="n">
        <v>705.2666625976562</v>
      </c>
      <c r="L559" t="n">
        <v>7244.0791015625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8012.18798828125</v>
      </c>
      <c r="J560" t="n">
        <v>222.3891296386719</v>
      </c>
      <c r="K560" t="n">
        <v>705.5516967773438</v>
      </c>
      <c r="L560" t="n">
        <v>7295.35888671875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7925.43408203125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7951.353515625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7735.29541015625</v>
      </c>
      <c r="J564" t="n">
        <v>210.7788543701172</v>
      </c>
      <c r="K564" t="n">
        <v>695.4970703125</v>
      </c>
      <c r="L564" t="n">
        <v>7206.716796875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7686.1796875</v>
      </c>
      <c r="J565" t="n">
        <v>214.5659027099609</v>
      </c>
      <c r="K565" t="n">
        <v>683.5061645507812</v>
      </c>
      <c r="L565" t="n">
        <v>7184.67724609375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677.5057983398438</v>
      </c>
      <c r="L566" t="n">
        <v>7267.90625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699.7479858398438</v>
      </c>
      <c r="L567" t="n">
        <v>7246.15673828125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7736.99755859375</v>
      </c>
      <c r="J568" t="n">
        <v>283.6794128417969</v>
      </c>
      <c r="K568" t="n">
        <v>716.721923828125</v>
      </c>
      <c r="L568" t="n">
        <v>7690.57763671875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7879.18798828125</v>
      </c>
      <c r="J569" t="n">
        <v>269.5278625488281</v>
      </c>
      <c r="K569" t="n">
        <v>713.54736328125</v>
      </c>
      <c r="L569" t="n">
        <v>7645.33740234375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720.3536376953125</v>
      </c>
      <c r="L570" t="n">
        <v>7822.57373046875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7975.66748046875</v>
      </c>
      <c r="J571" t="n">
        <v>281.1879577636719</v>
      </c>
      <c r="K571" t="n">
        <v>716.9873657226562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661.5833740234375</v>
      </c>
      <c r="L572" t="n">
        <v>7641.4228515625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670.9598388671875</v>
      </c>
      <c r="L573" t="n">
        <v>7642.099609375</v>
      </c>
      <c r="M573" t="n">
        <v>175.7427520751953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7893.58203125</v>
      </c>
      <c r="J574" t="n">
        <v>269.1790466308594</v>
      </c>
      <c r="K574" t="n">
        <v>680.48876953125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7888.0869140625</v>
      </c>
      <c r="J575" t="n">
        <v>275.856201171875</v>
      </c>
      <c r="K575" t="n">
        <v>676.4738159179688</v>
      </c>
      <c r="L575" t="n">
        <v>7512.03564453125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8012.52880859375</v>
      </c>
      <c r="J576" t="n">
        <v>279.1449584960938</v>
      </c>
      <c r="K576" t="n">
        <v>681.2702026367188</v>
      </c>
      <c r="L576" t="n">
        <v>7538.13525390625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1611.97021484375</v>
      </c>
      <c r="G578" t="n">
        <v>32.79999923706055</v>
      </c>
      <c r="H578" t="n">
        <v>8052.50048828125</v>
      </c>
      <c r="J578" t="n">
        <v>254.5789947509766</v>
      </c>
      <c r="K578" t="n">
        <v>675.4761352539062</v>
      </c>
      <c r="L578" t="n">
        <v>7438.1826171875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8121.02001953125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8153.64990234375</v>
      </c>
      <c r="J580" t="n">
        <v>250.9414520263672</v>
      </c>
      <c r="K580" t="n">
        <v>649.1944580078125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7314.83740234375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660.3597412109375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8204.8076171875</v>
      </c>
      <c r="J583" t="n">
        <v>262.6513671875</v>
      </c>
      <c r="K583" t="n">
        <v>656.1286010742188</v>
      </c>
      <c r="L583" t="n">
        <v>7389.65673828125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8198.7294921875</v>
      </c>
      <c r="J584" t="n">
        <v>260.5585632324219</v>
      </c>
      <c r="K584" t="n">
        <v>656.5512084960938</v>
      </c>
      <c r="L584" t="n">
        <v>7397.92236328125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8107.6953125</v>
      </c>
      <c r="J585" t="n">
        <v>259.7612609863281</v>
      </c>
      <c r="K585" t="n">
        <v>663.151123046875</v>
      </c>
      <c r="L585" t="n">
        <v>7382.5517578125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661.2098999023438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7901.1689453125</v>
      </c>
      <c r="J588" t="n">
        <v>265.8902893066406</v>
      </c>
      <c r="K588" t="n">
        <v>662.8956298828125</v>
      </c>
      <c r="L588" t="n">
        <v>7355.3896484375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7357.41943359375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671.9722290039062</v>
      </c>
      <c r="L590" t="n">
        <v>7326.09912109375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7769.23779296875</v>
      </c>
      <c r="J591" t="n">
        <v>261.0568542480469</v>
      </c>
      <c r="K591" t="n">
        <v>677.7318725585938</v>
      </c>
      <c r="L591" t="n">
        <v>7337.21533203125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7637.259765625</v>
      </c>
      <c r="J592" t="n">
        <v>251.9380340576172</v>
      </c>
      <c r="K592" t="n">
        <v>675.5252685546875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7735.29541015625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7794.5244140625</v>
      </c>
      <c r="J596" t="n">
        <v>258.5155334472656</v>
      </c>
      <c r="K596" t="n">
        <v>679.7025146484375</v>
      </c>
      <c r="L596" t="n">
        <v>7462.3974609375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7715.892578125</v>
      </c>
      <c r="J597" t="n">
        <v>245.6096801757812</v>
      </c>
      <c r="K597" t="n">
        <v>639.79833984375</v>
      </c>
      <c r="L597" t="n">
        <v>7213.7734375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7828.17578125</v>
      </c>
      <c r="J598" t="n">
        <v>240.5768890380859</v>
      </c>
      <c r="K598" t="n">
        <v>671.9476318359375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7907.34375</v>
      </c>
      <c r="J599" t="n">
        <v>252.5858154296875</v>
      </c>
      <c r="K599" t="n">
        <v>680.7098999023438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8147.86279296875</v>
      </c>
      <c r="J600" t="n">
        <v>263.8472900390625</v>
      </c>
      <c r="K600" t="n">
        <v>706.814697265625</v>
      </c>
      <c r="L600" t="n">
        <v>7491.30126953125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7487.3857421875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8152.53076171875</v>
      </c>
      <c r="J602" t="n">
        <v>275.8262939453125</v>
      </c>
      <c r="K602" t="n">
        <v>701.5761108398438</v>
      </c>
      <c r="L602" t="n">
        <v>7458.77294921875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709.4046020507812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8027.11767578125</v>
      </c>
      <c r="J604" t="n">
        <v>277.1019287109375</v>
      </c>
      <c r="K604" t="n">
        <v>716.9921875</v>
      </c>
      <c r="L604" t="n">
        <v>7915.85693359375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8075.16162109375</v>
      </c>
      <c r="J605" t="n">
        <v>299.2063293457031</v>
      </c>
      <c r="K605" t="n">
        <v>721.5724487304688</v>
      </c>
      <c r="L605" t="n">
        <v>7902.3720703125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720.8990478515625</v>
      </c>
      <c r="L606" t="n">
        <v>7816.82275390625</v>
      </c>
      <c r="M606" t="n">
        <v>160.3915100097656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710.996826171875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8019.5791015625</v>
      </c>
      <c r="J608" t="n">
        <v>312.6503295898438</v>
      </c>
      <c r="K608" t="n">
        <v>708.3578491210938</v>
      </c>
      <c r="L608" t="n">
        <v>7745.435546875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704.7177124023438</v>
      </c>
      <c r="L609" t="n">
        <v>8033.3544921875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698.8107299804688</v>
      </c>
      <c r="L611" t="n">
        <v>8592.853515625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707.08349609375</v>
      </c>
      <c r="L612" t="n">
        <v>8459.2138671875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8725.0302734375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8537.4921875</v>
      </c>
      <c r="J615" t="n">
        <v>297.8310241699219</v>
      </c>
      <c r="K615" t="n">
        <v>718.7938232421875</v>
      </c>
      <c r="L615" t="n">
        <v>8650.4765625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9655.3310546875</v>
      </c>
      <c r="J618" t="n">
        <v>299.2262573242188</v>
      </c>
      <c r="K618" t="n">
        <v>702.031005859375</v>
      </c>
      <c r="L618" t="n">
        <v>9088.61328125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9425.9130859375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9141.1728515625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9523.6083984375</v>
      </c>
      <c r="J622" t="n">
        <v>297.4822082519531</v>
      </c>
      <c r="K622" t="n">
        <v>696.8845825195312</v>
      </c>
      <c r="L622" t="n">
        <v>9047.4423828125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686.5472412109375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9661.0341796875</v>
      </c>
      <c r="J625" t="n">
        <v>290.1074523925781</v>
      </c>
      <c r="K625" t="n">
        <v>697.7537231445312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697.2944946289062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9086.7646484375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9729.52734375</v>
      </c>
      <c r="J629" t="n">
        <v>274.2616577148438</v>
      </c>
      <c r="K629" t="n">
        <v>680.0228271484375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9494.6982421875</v>
      </c>
      <c r="J630" t="n">
        <v>266.7872314453125</v>
      </c>
      <c r="K630" t="n">
        <v>664.4996948242188</v>
      </c>
      <c r="L630" t="n">
        <v>9109.6865234375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9040.9208984375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9174.60546875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9243.63671875</v>
      </c>
      <c r="J633" t="n">
        <v>296.4856262207031</v>
      </c>
      <c r="K633" t="n">
        <v>670.688232421875</v>
      </c>
      <c r="L633" t="n">
        <v>9006.46484375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9044.03515625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9433.2734375</v>
      </c>
      <c r="J635" t="n">
        <v>296.7347717285156</v>
      </c>
      <c r="K635" t="n">
        <v>674.0318603515625</v>
      </c>
      <c r="L635" t="n">
        <v>9116.5947265625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672.38720703125</v>
      </c>
      <c r="L636" t="n">
        <v>9057.0283203125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8700.5048828125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8893.3681640625</v>
      </c>
      <c r="J639" t="n">
        <v>269.9264831542969</v>
      </c>
      <c r="K639" t="n">
        <v>651.6188354492188</v>
      </c>
      <c r="L639" t="n">
        <v>8475.1328125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8960.203125</v>
      </c>
      <c r="J640" t="n">
        <v>264.5947265625</v>
      </c>
      <c r="K640" t="n">
        <v>645.8551025390625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650.1865234375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9049.583984375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9345.8642578125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665.3640747070312</v>
      </c>
      <c r="L652" t="n">
        <v>9178.20703125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681.5786743164062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9808.111328125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726.4048461914062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721.0411376953125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722.7846069335938</v>
      </c>
      <c r="L662" t="n">
        <v>9800.5439453125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10098.17578125</v>
      </c>
      <c r="J663" t="n">
        <v>253.0342712402344</v>
      </c>
      <c r="K663" t="n">
        <v>725.777587890625</v>
      </c>
      <c r="L663" t="n">
        <v>9719.6630859375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725.609619140625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10110.65625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11732.2314453125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750.2403564453125</v>
      </c>
      <c r="L673" t="n">
        <v>11861.537109375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11977.5322265625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11532.8203125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10402.9287109375</v>
      </c>
      <c r="J679" t="n">
        <v>278.0985107421875</v>
      </c>
      <c r="K679" t="n">
        <v>760.8986206054688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10317.9833984375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10273.15625</v>
      </c>
      <c r="J684" t="n">
        <v>277.9988708496094</v>
      </c>
      <c r="K684" t="n">
        <v>721.1348876953125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11105.8828125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10918.8046875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10466.2421875</v>
      </c>
      <c r="J687" t="n">
        <v>283.0316467285156</v>
      </c>
      <c r="K687" t="n">
        <v>712.0817260742188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10502.6328125</v>
      </c>
      <c r="J688" t="n">
        <v>281.4371032714844</v>
      </c>
      <c r="K688" t="n">
        <v>693.1259765625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11253.3349609375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682.6997680664062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9727.701171875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680.5661010742188</v>
      </c>
      <c r="L700" t="n">
        <v>10052.1640625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10497.7119140625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10454.4736328125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10387.724609375</v>
      </c>
      <c r="J704" t="n">
        <v>257.5687866210938</v>
      </c>
      <c r="K704" t="n">
        <v>692.069091796875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681.1785888671875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10550.0537109375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10587.775390625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648.5863037109375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648.7788696289062</v>
      </c>
      <c r="L711" t="n">
        <v>9946.6455078125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660.2373657226562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10275.953125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662.3364868164062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659.3976440429688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10404.3505859375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676.6791381835938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10471.7353515625</v>
      </c>
      <c r="J724" t="n">
        <v>263.9967651367188</v>
      </c>
      <c r="K724" t="n">
        <v>676.6693725585938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9228.9755859375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10812.740234375</v>
      </c>
      <c r="J730" t="n">
        <v>286.1708984375</v>
      </c>
      <c r="K730" t="n">
        <v>712.042236328125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11054.5263671875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10541.28125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10902.63671875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672.5107421875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10987.8759765625</v>
      </c>
      <c r="J737" t="n">
        <v>249.1475830078125</v>
      </c>
      <c r="K737" t="n">
        <v>673.2564697265625</v>
      </c>
      <c r="L737" t="n">
        <v>9383.59765625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682.3441772460938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12389.3095703125</v>
      </c>
      <c r="J739" t="n">
        <v>267.1360168457031</v>
      </c>
      <c r="K739" t="n">
        <v>680.4180297851562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9448.068359375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731.6845092773438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10889.052734375</v>
      </c>
      <c r="J745" t="n">
        <v>256.9209594726562</v>
      </c>
      <c r="K745" t="n">
        <v>726.4196166992188</v>
      </c>
      <c r="L745" t="n">
        <v>9336.7060546875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726.5628051757812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10620.8291015625</v>
      </c>
      <c r="J748" t="n">
        <v>238.13525390625</v>
      </c>
      <c r="K748" t="n">
        <v>719.9100341796875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10117.58984375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10417.541015625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10595.5732421875</v>
      </c>
      <c r="J753" t="n">
        <v>252.2370147705078</v>
      </c>
      <c r="K753" t="n">
        <v>709.4443359375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730.6869506835938</v>
      </c>
      <c r="L756" t="n">
        <v>9318.0966796875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10984.1982421875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734.78125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751.3761596679688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780.5211791992188</v>
      </c>
      <c r="L762" t="n">
        <v>9148.4013671875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778.8863525390625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9469.5732421875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9576.02734375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9089.3818359375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811.3798828125</v>
      </c>
      <c r="L772" t="n">
        <v>9051.328125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9041.8017578125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11764.8330078125</v>
      </c>
      <c r="J776" t="n">
        <v>169.4004211425781</v>
      </c>
      <c r="K776" t="n">
        <v>836.2575073242188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9169.0732421875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12216.18359375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11974.4443359375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838.5195922851562</v>
      </c>
      <c r="L781" t="n">
        <v>9109.4150390625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859.9151000976562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206.9283447265625</v>
      </c>
      <c r="J784" t="n">
        <v>157.6705627441406</v>
      </c>
      <c r="K784" t="n">
        <v>852.2548217773438</v>
      </c>
      <c r="L784" t="n">
        <v>9053.3408203125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830.1923828125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11414.70703125</v>
      </c>
      <c r="I789" t="n">
        <v>234.6529846191406</v>
      </c>
      <c r="J789" t="n">
        <v>167.2079162597656</v>
      </c>
      <c r="K789" t="n">
        <v>824.0780029296875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11166.8857421875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11643.1044921875</v>
      </c>
      <c r="I795" t="n">
        <v>250.0149993896484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11769.294921875</v>
      </c>
      <c r="I796" t="n">
        <v>255.1849975585938</v>
      </c>
      <c r="J796" t="n">
        <v>166.7494964599609</v>
      </c>
      <c r="K796" t="n">
        <v>857.37158203125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880.7279663085938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897.9107055664062</v>
      </c>
      <c r="L798" t="n">
        <v>10137.55078125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12282.0986328125</v>
      </c>
      <c r="I799" t="n">
        <v>264.725830078125</v>
      </c>
      <c r="J799" t="n">
        <v>172.3702697753906</v>
      </c>
      <c r="K799" t="n">
        <v>895.6585083007812</v>
      </c>
      <c r="L799" t="n">
        <v>10163.3798828125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12358.1669921875</v>
      </c>
      <c r="I800" t="n">
        <v>264.5186462402344</v>
      </c>
      <c r="J800" t="n">
        <v>162.6235961914062</v>
      </c>
      <c r="K800" t="n">
        <v>875.7840576171875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11294.9404296875</v>
      </c>
      <c r="I804" t="n">
        <v>251.5936126708984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848.9705200195312</v>
      </c>
      <c r="L805" t="n">
        <v>10699.37109375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861.2438354492188</v>
      </c>
      <c r="L806" t="n">
        <v>10441.4404296875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846.3428344726562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862.9180908203125</v>
      </c>
      <c r="L809" t="n">
        <v>10165.6865234375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881.2218627929688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902.9435424804688</v>
      </c>
      <c r="L811" t="n">
        <v>10549.9541015625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894.5967407226562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905.0673217773438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916.0318603515625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12088.3740234375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12142.32421875</v>
      </c>
      <c r="I817" t="n">
        <v>235.1167144775391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11427.8896484375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11744.0859375</v>
      </c>
      <c r="I821" t="n">
        <v>222.9810028076172</v>
      </c>
      <c r="J821" t="n">
        <v>170.9252014160156</v>
      </c>
      <c r="K821" t="n">
        <v>852.9116821289062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213.1935272216797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11673.462890625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11066.5029296875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872.4700317382812</v>
      </c>
      <c r="L826" t="n">
        <v>10633.4267578125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11790.1865234375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12388.525390625</v>
      </c>
      <c r="I831" t="n">
        <v>225.5758819580078</v>
      </c>
      <c r="J831" t="n">
        <v>198.53076171875</v>
      </c>
      <c r="K831" t="n">
        <v>908.870361328125</v>
      </c>
      <c r="L831" t="n">
        <v>12108.4375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13312.4072265625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230.3216400146484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916.6846313476562</v>
      </c>
      <c r="L840" t="n">
        <v>13027.619140625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14446.6533203125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13422.3720703125</v>
      </c>
      <c r="I855" t="n">
        <v>398.4749755859375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13510.65234375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13458.6650390625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13493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11134</v>
      </c>
      <c r="I1166" t="n">
        <v>228.5700073242188</v>
      </c>
      <c r="J1166" t="n">
        <v>179.8899993896484</v>
      </c>
      <c r="K1166" t="n">
        <v>1034.5</v>
      </c>
      <c r="L1166" t="n">
        <v>12964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11100</v>
      </c>
      <c r="I1167" t="n">
        <v>220.6900024414062</v>
      </c>
      <c r="J1167" t="n">
        <v>168.8699951171875</v>
      </c>
      <c r="K1167" t="n">
        <v>1009.200012207031</v>
      </c>
      <c r="L1167" t="n">
        <v>12882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10930</v>
      </c>
      <c r="I1168" t="n">
        <v>215.3600006103516</v>
      </c>
      <c r="J1168" t="n">
        <v>169.1600036621094</v>
      </c>
      <c r="K1168" t="n">
        <v>1006.200012207031</v>
      </c>
      <c r="L1168" t="n">
        <v>13123</v>
      </c>
      <c r="M1168" t="n">
        <v>134.8899993896484</v>
      </c>
    </row>
    <row r="1169">
      <c r="A1169" s="2" t="n">
        <v>46282</v>
      </c>
      <c r="B1169" t="n">
        <v>11593</v>
      </c>
      <c r="C1169" t="n">
        <v>502.4500122070312</v>
      </c>
      <c r="D1169" t="n">
        <v>322.5499877929688</v>
      </c>
      <c r="E1169" t="n">
        <v>1837</v>
      </c>
      <c r="F1169" t="n">
        <v>82.69999694824219</v>
      </c>
      <c r="G1169" t="n">
        <v>19.3799991607666</v>
      </c>
      <c r="H1169" t="n">
        <v>10930</v>
      </c>
      <c r="I1169" t="n">
        <v>221</v>
      </c>
      <c r="J1169" t="n">
        <v>169.1600036621094</v>
      </c>
      <c r="K1169" t="n">
        <v>1006.200012207031</v>
      </c>
      <c r="L1169" t="n">
        <v>13123</v>
      </c>
      <c r="M1169" t="n">
        <v>134.8899993896484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11282</v>
      </c>
      <c r="I1170" t="n">
        <v>214.9400024414062</v>
      </c>
      <c r="J1170" t="n">
        <v>171.9100036621094</v>
      </c>
      <c r="K1170" t="n">
        <v>1040.300048828125</v>
      </c>
      <c r="L1170" t="n">
        <v>13729</v>
      </c>
      <c r="M1170" t="n">
        <v>134.7799987792969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-5.902720527617477</v>
      </c>
      <c r="C2" t="n">
        <v>8.037134817464263</v>
      </c>
      <c r="D2" t="n">
        <v>-0.538793123697856</v>
      </c>
      <c r="E2" t="n">
        <v>-8.337456704601687</v>
      </c>
      <c r="F2" t="n">
        <v>1.856707034416449</v>
      </c>
      <c r="G2" t="n">
        <v>-13.08410643769654</v>
      </c>
      <c r="H2" t="n">
        <v>-3.108897286155965</v>
      </c>
      <c r="I2" t="n">
        <v>-2.570145575113725</v>
      </c>
      <c r="J2" t="n">
        <v>-11.44137235407937</v>
      </c>
      <c r="K2" t="n">
        <v>-1.57993861607143</v>
      </c>
      <c r="L2" t="n">
        <v>0.4022231973087598</v>
      </c>
      <c r="M2" t="n">
        <v>-1.892565155848902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12.03541277092259</v>
      </c>
      <c r="I18" t="n">
        <v>9.123904601040023</v>
      </c>
      <c r="J18" t="n">
        <v>23.53799235369747</v>
      </c>
      <c r="K18" t="n">
        <v>6.979545380544949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-4.009041997636531</v>
      </c>
      <c r="I19" t="n">
        <v>-11.55637906856684</v>
      </c>
      <c r="J19" t="n">
        <v>4.617543594869233</v>
      </c>
      <c r="K19" t="n">
        <v>-3.477691834228502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7.764592237945278</v>
      </c>
      <c r="I20" t="n">
        <v>17.5120743055194</v>
      </c>
      <c r="J20" t="n">
        <v>0.5088551917469486</v>
      </c>
      <c r="K20" t="n">
        <v>4.868519859774412</v>
      </c>
      <c r="L20" t="n">
        <v>21.56212884690689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8.182529424569985</v>
      </c>
      <c r="L21" t="n">
        <v>-0.8302160048317964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-2.751389464368681</v>
      </c>
      <c r="J22" t="n">
        <v>-11.17011773849236</v>
      </c>
      <c r="K22" t="n">
        <v>15.56647229710804</v>
      </c>
      <c r="L22" t="n">
        <v>-3.223180746891263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2.099090388536662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-4.555300507291449</v>
      </c>
      <c r="L24" t="n">
        <v>-7.94198932599246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-10.55758511788695</v>
      </c>
      <c r="L25" t="n">
        <v>-12.83863105363023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4.974261600056007</v>
      </c>
      <c r="J26" t="n">
        <v>0.836890901778542</v>
      </c>
      <c r="K26" t="n">
        <v>6.983879941119464</v>
      </c>
      <c r="L26" t="n">
        <v>21.63383662849063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4.555340936813423</v>
      </c>
      <c r="J27" t="n">
        <v>-7.72266894251401</v>
      </c>
      <c r="K27" t="n">
        <v>5.776455667154901</v>
      </c>
      <c r="L27" t="n">
        <v>4.687636295923059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12.6899846818956</v>
      </c>
      <c r="J28" t="n">
        <v>-1.994745394958575</v>
      </c>
      <c r="K28" t="n">
        <v>-4.3369858122279</v>
      </c>
      <c r="L28" t="n">
        <v>3.805122004971562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3.961260519787824</v>
      </c>
      <c r="G29" t="n">
        <v>30.43902637512703</v>
      </c>
      <c r="H29" t="n">
        <v>7.595718565057119</v>
      </c>
      <c r="J29" t="n">
        <v>20.33190988495899</v>
      </c>
      <c r="K29" t="n">
        <v>6.772038372479638</v>
      </c>
      <c r="L29" t="n">
        <v>16.46732560823998</v>
      </c>
      <c r="M29" t="n">
        <v>3.8039827216932</v>
      </c>
    </row>
    <row r="30">
      <c r="A30" s="2" t="n">
        <v>45443</v>
      </c>
      <c r="B30" t="n">
        <v>2.03397652395616</v>
      </c>
      <c r="C30" t="n">
        <v>-4.681998245697672</v>
      </c>
      <c r="D30" t="n">
        <v>-2.734233415827869</v>
      </c>
      <c r="E30" t="n">
        <v>-5.349835565378813</v>
      </c>
      <c r="G30" t="n">
        <v>-14.34540754034919</v>
      </c>
      <c r="H30" t="n">
        <v>-2.005257188271525</v>
      </c>
      <c r="J30" t="n">
        <v>-8.533875618037568</v>
      </c>
      <c r="K30" t="n">
        <v>-3.262048834671194</v>
      </c>
      <c r="L30" t="n">
        <v>-0.4188961571231498</v>
      </c>
      <c r="M30" t="n">
        <v>-15.17636784186918</v>
      </c>
    </row>
    <row r="31">
      <c r="A31" s="2" t="n">
        <v>45412</v>
      </c>
      <c r="B31" t="n">
        <v>-2.67266453068945</v>
      </c>
      <c r="C31" t="n">
        <v>13.81749711392655</v>
      </c>
      <c r="D31" t="n">
        <v>4.362910845584533</v>
      </c>
      <c r="E31" t="n">
        <v>-1.755027155695876</v>
      </c>
      <c r="G31" t="n">
        <v>23.58004292158282</v>
      </c>
      <c r="H31" t="n">
        <v>-1.89296879186458</v>
      </c>
      <c r="J31" t="n">
        <v>25.51115564643811</v>
      </c>
      <c r="K31" t="n">
        <v>-4.440160247957325</v>
      </c>
      <c r="L31" t="n">
        <v>8.535841385681596</v>
      </c>
      <c r="M31" t="n">
        <v>22.92437941174035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-9.583467767601018</v>
      </c>
      <c r="J32" t="n">
        <v>-0.9436153680805415</v>
      </c>
      <c r="K32" t="n">
        <v>11.54519551389639</v>
      </c>
      <c r="L32" t="n">
        <v>-4.247230248329082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9.362544493275337</v>
      </c>
      <c r="J33" t="n">
        <v>19.20438947104273</v>
      </c>
      <c r="K33" t="n">
        <v>-5.355608153925695</v>
      </c>
      <c r="L33" t="n">
        <v>-0.6672199417010916</v>
      </c>
      <c r="M33" t="n">
        <v>-10.93792215024115</v>
      </c>
    </row>
    <row r="34">
      <c r="A34" s="2" t="n">
        <v>45322</v>
      </c>
      <c r="B34" t="n">
        <v>12.80370099181256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9.012851222717778</v>
      </c>
      <c r="J34" t="n">
        <v>37.23644164193811</v>
      </c>
      <c r="K34" t="n">
        <v>-6.343701112370992</v>
      </c>
      <c r="L34" t="n">
        <v>1.609317919298681</v>
      </c>
      <c r="M34" t="n">
        <v>-5.916568416683665</v>
      </c>
    </row>
    <row r="35">
      <c r="A35" s="2" t="n">
        <v>45291</v>
      </c>
      <c r="B35" t="n">
        <v>11.60322683250985</v>
      </c>
      <c r="C35" t="n">
        <v>-0.6559587428277558</v>
      </c>
      <c r="D35" t="n">
        <v>-0.7182742322118574</v>
      </c>
      <c r="E35" t="n">
        <v>0.7349922575270673</v>
      </c>
      <c r="G35" t="n">
        <v>-12.02531993207666</v>
      </c>
      <c r="H35" t="n">
        <v>4.329743873940761</v>
      </c>
      <c r="K35" t="n">
        <v>2.890395581510252</v>
      </c>
      <c r="L35" t="n">
        <v>-5.95505640998848</v>
      </c>
      <c r="M35" t="n">
        <v>12.16676571252739</v>
      </c>
    </row>
    <row r="36">
      <c r="A36" s="2" t="n">
        <v>45260</v>
      </c>
      <c r="B36" t="n">
        <v>14.6122161132153</v>
      </c>
      <c r="C36" t="n">
        <v>-4.842874386167962</v>
      </c>
      <c r="D36" t="n">
        <v>-2.449892974458878</v>
      </c>
      <c r="E36" t="n">
        <v>6.622910374020852</v>
      </c>
      <c r="G36" t="n">
        <v>18.57411194669443</v>
      </c>
      <c r="H36" t="n">
        <v>6.203031566208694</v>
      </c>
      <c r="K36" t="n">
        <v>-4.948190970979304</v>
      </c>
      <c r="L36" t="n">
        <v>4.76544526948961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-2.561017632554208</v>
      </c>
      <c r="K37" t="n">
        <v>-4.072594866321655</v>
      </c>
      <c r="L37" t="n">
        <v>-1.088903860135593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3.448846370213032</v>
      </c>
      <c r="G38" t="n">
        <v>9.60333680080543</v>
      </c>
      <c r="H38" t="n">
        <v>-2.964723288038495</v>
      </c>
      <c r="K38" t="n">
        <v>9.043003128207982</v>
      </c>
      <c r="L38" t="n">
        <v>8.18733847022397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-6.844769648293747</v>
      </c>
      <c r="G39" t="n">
        <v>48.7577651892771</v>
      </c>
      <c r="H39" t="n">
        <v>-1.402520497472082</v>
      </c>
      <c r="K39" t="n">
        <v>-1.880754013098362</v>
      </c>
      <c r="L39" t="n">
        <v>27.54784307004263</v>
      </c>
      <c r="M39" t="n">
        <v>10.92283735249342</v>
      </c>
    </row>
    <row r="40">
      <c r="A40" s="2" t="n">
        <v>45138</v>
      </c>
      <c r="B40" t="n">
        <v>5.112392671555321</v>
      </c>
      <c r="C40" t="n">
        <v>11.68730168300751</v>
      </c>
      <c r="D40" t="n">
        <v>-0.4178608397472972</v>
      </c>
      <c r="E40" t="n">
        <v>4.600787081640756</v>
      </c>
      <c r="G40" t="n">
        <v>-3.012048123553901</v>
      </c>
      <c r="H40" t="n">
        <v>7.69429377082651</v>
      </c>
      <c r="K40" t="n">
        <v>1.950965644001745</v>
      </c>
      <c r="L40" t="n">
        <v>2.145171141512958</v>
      </c>
      <c r="M40" t="n">
        <v>34.49044218302022</v>
      </c>
    </row>
    <row r="41">
      <c r="A41" s="2" t="n">
        <v>45107</v>
      </c>
      <c r="B41" t="n">
        <v>5.866352025471899</v>
      </c>
      <c r="C41" t="n">
        <v>4.277642421808436</v>
      </c>
      <c r="D41" t="n">
        <v>11.20974598683835</v>
      </c>
      <c r="E41" t="n">
        <v>5.358549760275277</v>
      </c>
      <c r="G41" t="n">
        <v>12.54237546759136</v>
      </c>
      <c r="H41" t="n">
        <v>-3.403992152149493</v>
      </c>
      <c r="K41" t="n">
        <v>2.878135019113137</v>
      </c>
      <c r="L41" t="n">
        <v>3.677192854539535</v>
      </c>
      <c r="M41" t="n">
        <v>0.1204791957384987</v>
      </c>
    </row>
    <row r="42">
      <c r="A42" s="2" t="n">
        <v>45077</v>
      </c>
      <c r="B42" t="n">
        <v>3.05057665908357</v>
      </c>
      <c r="C42" t="n">
        <v>17.51503281283524</v>
      </c>
      <c r="D42" t="n">
        <v>4.116577071422189</v>
      </c>
      <c r="E42" t="n">
        <v>7.116239867529206</v>
      </c>
      <c r="G42" t="n">
        <v>1.0273946206238</v>
      </c>
      <c r="H42" t="n">
        <v>6.08867009033458</v>
      </c>
      <c r="K42" t="n">
        <v>11.3015468741916</v>
      </c>
      <c r="L42" t="n">
        <v>5.780399050680307</v>
      </c>
      <c r="M42" t="n">
        <v>-5.323198396538908</v>
      </c>
    </row>
    <row r="43">
      <c r="A43" s="2" t="n">
        <v>45046</v>
      </c>
      <c r="B43" t="n">
        <v>14.08585981305683</v>
      </c>
      <c r="C43" t="n">
        <v>4.080280153381199</v>
      </c>
      <c r="D43" t="n">
        <v>4.38254200870587</v>
      </c>
      <c r="E43" t="n">
        <v>6.960121987147527</v>
      </c>
      <c r="G43" t="n">
        <v>13.17830087760219</v>
      </c>
      <c r="H43" t="n">
        <v>15.67289064846578</v>
      </c>
      <c r="K43" t="n">
        <v>11.81023774964078</v>
      </c>
      <c r="L43" t="n">
        <v>19.3475808225513</v>
      </c>
      <c r="M43" t="n">
        <v>-6.770635749745391</v>
      </c>
    </row>
    <row r="44">
      <c r="A44" s="2" t="n">
        <v>45016</v>
      </c>
      <c r="B44" t="n">
        <v>6.105915816415663</v>
      </c>
      <c r="C44" t="n">
        <v>-6.893382549119254</v>
      </c>
      <c r="D44" t="n">
        <v>-3.579447661793</v>
      </c>
      <c r="E44" t="n">
        <v>-5.123978958257358</v>
      </c>
      <c r="G44" t="n">
        <v>3.199996948242179</v>
      </c>
      <c r="H44" t="n">
        <v>-5.341255934193534</v>
      </c>
      <c r="K44" t="n">
        <v>-8.10441976706363</v>
      </c>
      <c r="L44" t="n">
        <v>-4.97532066846762</v>
      </c>
      <c r="M44" t="n">
        <v>15.80458286846851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1.50732097254791</v>
      </c>
      <c r="E45" t="n">
        <v>-0.5624017027658468</v>
      </c>
      <c r="G45" t="n">
        <v>-16.10738040251714</v>
      </c>
      <c r="H45" t="n">
        <v>6.291698320163763</v>
      </c>
      <c r="K45" t="n">
        <v>3.834259096712467</v>
      </c>
      <c r="L45" t="n">
        <v>0.5053514435915618</v>
      </c>
      <c r="M45" t="n">
        <v>-5.471474073034077</v>
      </c>
    </row>
    <row r="46">
      <c r="A46" s="2" t="n">
        <v>44957</v>
      </c>
      <c r="B46" t="n">
        <v>5.59173829974775</v>
      </c>
      <c r="C46" t="n">
        <v>2.465417188340524</v>
      </c>
      <c r="D46" t="n">
        <v>-11.49950741191978</v>
      </c>
      <c r="E46" t="n">
        <v>-13.2700170678308</v>
      </c>
      <c r="G46" t="n">
        <v>-13.37209908365209</v>
      </c>
      <c r="H46" t="n">
        <v>2.479269820225638</v>
      </c>
      <c r="K46" t="n">
        <v>-10.47572825847366</v>
      </c>
      <c r="L46" t="n">
        <v>-3.787624439068848</v>
      </c>
      <c r="M46" t="n">
        <v>-5.742505935575326</v>
      </c>
    </row>
    <row r="47">
      <c r="A47" s="2" t="n">
        <v>44926</v>
      </c>
      <c r="B47" t="n">
        <v>-3.58999338233541</v>
      </c>
      <c r="C47" t="n">
        <v>0.6354095064605492</v>
      </c>
      <c r="D47" t="n">
        <v>9.164468542370319</v>
      </c>
      <c r="E47" t="n">
        <v>-4.835554025369849</v>
      </c>
      <c r="G47" t="n">
        <v>54.26010180623355</v>
      </c>
      <c r="H47" t="n">
        <v>-8.790379982856745</v>
      </c>
      <c r="K47" t="n">
        <v>-2.168601451004748</v>
      </c>
      <c r="L47" t="n">
        <v>-7.680750649162126</v>
      </c>
      <c r="M47" t="n">
        <v>21.99910456907241</v>
      </c>
    </row>
    <row r="48">
      <c r="A48" s="2" t="n">
        <v>44895</v>
      </c>
      <c r="B48" t="n">
        <v>2.147418658612699</v>
      </c>
      <c r="C48" t="n">
        <v>3.670014017711276</v>
      </c>
      <c r="D48" t="n">
        <v>-4.841548907209059</v>
      </c>
      <c r="E48" t="n">
        <v>-3.614804174417729</v>
      </c>
      <c r="G48" t="n">
        <v>8.780484083222184</v>
      </c>
      <c r="H48" t="n">
        <v>-5.489749191254257</v>
      </c>
      <c r="K48" t="n">
        <v>-5.92306457440448</v>
      </c>
      <c r="L48" t="n">
        <v>-5.090300545855708</v>
      </c>
      <c r="M48" t="n">
        <v>4.475536715330697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-2.757430813565143</v>
      </c>
      <c r="E49" t="n">
        <v>0.5451796190756975</v>
      </c>
      <c r="G49" t="n">
        <v>-1.442304077232948</v>
      </c>
      <c r="H49" t="n">
        <v>4.222510407885882</v>
      </c>
      <c r="K49" t="n">
        <v>-2.612540527784002</v>
      </c>
      <c r="L49" t="n">
        <v>5.202040298783217</v>
      </c>
      <c r="M49" t="n">
        <v>6.346054147755043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18.81616486574835</v>
      </c>
      <c r="K50" t="n">
        <v>0.4037602806169271</v>
      </c>
      <c r="L50" t="n">
        <v>22.62475930200951</v>
      </c>
      <c r="M50" t="n">
        <v>-10.83112366745815</v>
      </c>
    </row>
    <row r="51">
      <c r="A51" s="2" t="n">
        <v>44804</v>
      </c>
      <c r="B51" t="n">
        <v>4.353109016111012</v>
      </c>
      <c r="C51" t="n">
        <v>-0.8914848102097639</v>
      </c>
      <c r="D51" t="n">
        <v>8.802893417333113</v>
      </c>
      <c r="E51" t="n">
        <v>12.72328259562168</v>
      </c>
      <c r="G51" t="n">
        <v>0.5025144893802347</v>
      </c>
      <c r="H51" t="n">
        <v>5.00296789864203</v>
      </c>
      <c r="K51" t="n">
        <v>1.347605856623901</v>
      </c>
      <c r="L51" t="n">
        <v>6.260553809050751</v>
      </c>
      <c r="M51" t="n">
        <v>3.476670096647072</v>
      </c>
    </row>
    <row r="52">
      <c r="A52" s="2" t="n">
        <v>44773</v>
      </c>
      <c r="B52" t="n">
        <v>5.607556435537608</v>
      </c>
      <c r="C52" t="n">
        <v>20.5480077385237</v>
      </c>
      <c r="D52" t="n">
        <v>10.97785863694451</v>
      </c>
      <c r="E52" t="n">
        <v>37.65042481482324</v>
      </c>
      <c r="G52" t="n">
        <v>-23.16602350722535</v>
      </c>
      <c r="H52" t="n">
        <v>13.5151975780204</v>
      </c>
      <c r="K52" t="n">
        <v>33.48949673159669</v>
      </c>
      <c r="L52" t="n">
        <v>5.804043433397887</v>
      </c>
      <c r="M52" t="n">
        <v>4.672483051083165</v>
      </c>
    </row>
    <row r="53">
      <c r="A53" s="2" t="n">
        <v>44742</v>
      </c>
      <c r="B53" t="n">
        <v>-0.4732431877944365</v>
      </c>
      <c r="C53" t="n">
        <v>1.541293114275266</v>
      </c>
      <c r="D53" t="n">
        <v>3.413628906272237</v>
      </c>
      <c r="E53" t="n">
        <v>-15.45007206139117</v>
      </c>
      <c r="G53" t="n">
        <v>-7.829184103464359</v>
      </c>
      <c r="H53" t="n">
        <v>-9.836003180695263</v>
      </c>
      <c r="K53" t="n">
        <v>-10.88410326113523</v>
      </c>
      <c r="L53" t="n">
        <v>-1.395417078653494</v>
      </c>
      <c r="M53" t="n">
        <v>-11.23218304498542</v>
      </c>
    </row>
    <row r="54">
      <c r="A54" s="2" t="n">
        <v>44712</v>
      </c>
      <c r="B54" t="n">
        <v>3.607663387375126</v>
      </c>
      <c r="C54" t="n">
        <v>-18.70526678591972</v>
      </c>
      <c r="D54" t="n">
        <v>-9.797758929059263</v>
      </c>
      <c r="E54" t="n">
        <v>-13.25953855535914</v>
      </c>
      <c r="G54" t="n">
        <v>-18.07579881486362</v>
      </c>
      <c r="H54" t="n">
        <v>-1.080383159636766</v>
      </c>
      <c r="K54" t="n">
        <v>-8.837917353576263</v>
      </c>
      <c r="L54" t="n">
        <v>-1.27199856844763</v>
      </c>
      <c r="M54" t="n">
        <v>-11.13595242886968</v>
      </c>
    </row>
    <row r="55">
      <c r="A55" s="2" t="n">
        <v>44681</v>
      </c>
      <c r="B55" t="n">
        <v>2.095537852318285</v>
      </c>
      <c r="C55" t="n">
        <v>2.633200809163316</v>
      </c>
      <c r="D55" t="n">
        <v>2.14012503400749</v>
      </c>
      <c r="E55" t="n">
        <v>-12.5981493019645</v>
      </c>
      <c r="G55" t="n">
        <v>20.77464682316641</v>
      </c>
      <c r="H55" t="n">
        <v>3.160997993093173</v>
      </c>
      <c r="K55" t="n">
        <v>-8.101316132058066</v>
      </c>
      <c r="L55" t="n">
        <v>5.466742098547206</v>
      </c>
      <c r="M55" t="n">
        <v>-4.719653431653514</v>
      </c>
    </row>
    <row r="56">
      <c r="A56" s="2" t="n">
        <v>44651</v>
      </c>
      <c r="B56" t="n">
        <v>3.474167428169816</v>
      </c>
      <c r="C56" t="n">
        <v>0.6471530778095591</v>
      </c>
      <c r="D56" t="n">
        <v>-6.28705517161503</v>
      </c>
      <c r="E56" t="n">
        <v>6.544241539156315</v>
      </c>
      <c r="G56" t="n">
        <v>5.185183772334345</v>
      </c>
      <c r="H56" t="n">
        <v>-3.678107613191717</v>
      </c>
      <c r="K56" t="n">
        <v>3.67951002436202</v>
      </c>
      <c r="L56" t="n">
        <v>4.600765367897064</v>
      </c>
      <c r="M56" t="n">
        <v>10.63996875790378</v>
      </c>
    </row>
    <row r="57">
      <c r="A57" s="2" t="n">
        <v>44620</v>
      </c>
      <c r="B57" t="n">
        <v>-0.9622256774378002</v>
      </c>
      <c r="C57" t="n">
        <v>-9.038293851976309</v>
      </c>
      <c r="D57" t="n">
        <v>-4.137754255448478</v>
      </c>
      <c r="E57" t="n">
        <v>2.05870678838449</v>
      </c>
      <c r="G57" t="n">
        <v>-19.64285349359302</v>
      </c>
      <c r="H57" t="n">
        <v>0.8148759991308374</v>
      </c>
      <c r="K57" t="n">
        <v>0.02928232813732556</v>
      </c>
      <c r="L57" t="n">
        <v>-3.888927576293444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17.47632770687526</v>
      </c>
      <c r="C2" t="n">
        <v>-14.49916119965567</v>
      </c>
      <c r="D2" t="n">
        <v>2.022287861685257</v>
      </c>
      <c r="E2" t="n">
        <v>4.06134427655338</v>
      </c>
      <c r="F2" t="n">
        <v>-2.194283621651782</v>
      </c>
      <c r="G2" t="n">
        <v>10.6515643555112</v>
      </c>
      <c r="H2" t="n">
        <v>6.403847967556353</v>
      </c>
      <c r="I2" t="n">
        <v>-13.51878807145281</v>
      </c>
      <c r="J2" t="n">
        <v>-10.6319715812961</v>
      </c>
      <c r="K2" t="n">
        <v>3.538198440221452</v>
      </c>
      <c r="L2" t="n">
        <v>9.823214142868576</v>
      </c>
      <c r="M2" t="n">
        <v>4.163255660265874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16.66726271553109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-11.42412708298189</v>
      </c>
      <c r="L9" t="n">
        <v>-18.07668806619153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23.68424171276471</v>
      </c>
      <c r="J10" t="n">
        <v>-8.80651079886643</v>
      </c>
      <c r="K10" t="n">
        <v>8.255860280004089</v>
      </c>
      <c r="L10" t="n">
        <v>32.18086300067682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3.442236453875802</v>
      </c>
      <c r="J11" t="n">
        <v>38.14126086185961</v>
      </c>
      <c r="K11" t="n">
        <v>-1.297118435500511</v>
      </c>
      <c r="L11" t="n">
        <v>25.87927021723764</v>
      </c>
      <c r="M11" t="n">
        <v>8.235295256057661</v>
      </c>
    </row>
    <row r="12">
      <c r="A12" s="2" t="n">
        <v>45382</v>
      </c>
      <c r="B12" t="n">
        <v>34.58604799940241</v>
      </c>
      <c r="C12" t="n">
        <v>-2.079953224674747</v>
      </c>
      <c r="D12" t="n">
        <v>-8.160472685710673</v>
      </c>
      <c r="E12" t="n">
        <v>-2.488441280617226</v>
      </c>
      <c r="G12" t="n">
        <v>4.496403001096527</v>
      </c>
      <c r="H12" t="n">
        <v>7.793891641161155</v>
      </c>
      <c r="J12" t="n">
        <v>62.04818443660498</v>
      </c>
      <c r="K12" t="n">
        <v>-1.125854023976236</v>
      </c>
      <c r="L12" t="n">
        <v>-3.355426976666664</v>
      </c>
      <c r="M12" t="n">
        <v>-24.77876972204299</v>
      </c>
    </row>
    <row r="13">
      <c r="A13" s="2" t="n">
        <v>45291</v>
      </c>
      <c r="B13" t="n">
        <v>34.23485417890553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7.963708687793281</v>
      </c>
      <c r="K13" t="n">
        <v>-6.183782161019524</v>
      </c>
      <c r="L13" t="n">
        <v>-2.546256087671761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-7.53546197091689</v>
      </c>
      <c r="E14" t="n">
        <v>0.8016981393661471</v>
      </c>
      <c r="G14" t="n">
        <v>58.13252648658003</v>
      </c>
      <c r="H14" t="n">
        <v>3.03580162346917</v>
      </c>
      <c r="K14" t="n">
        <v>9.079552997549012</v>
      </c>
      <c r="L14" t="n">
        <v>40.95075158096522</v>
      </c>
      <c r="M14" t="n">
        <v>37.82725993713984</v>
      </c>
    </row>
    <row r="15">
      <c r="A15" s="2" t="n">
        <v>45107</v>
      </c>
      <c r="B15" t="n">
        <v>24.46297984919708</v>
      </c>
      <c r="C15" t="n">
        <v>27.54195876663572</v>
      </c>
      <c r="D15" t="n">
        <v>20.86222902982977</v>
      </c>
      <c r="E15" t="n">
        <v>20.71104028712316</v>
      </c>
      <c r="G15" t="n">
        <v>28.68217730506415</v>
      </c>
      <c r="H15" t="n">
        <v>18.5385940756094</v>
      </c>
      <c r="K15" t="n">
        <v>28.02826317152818</v>
      </c>
      <c r="L15" t="n">
        <v>30.88866891167463</v>
      </c>
      <c r="M15" t="n">
        <v>-11.62707690665454</v>
      </c>
    </row>
    <row r="16">
      <c r="A16" s="2" t="n">
        <v>45016</v>
      </c>
      <c r="B16" t="n">
        <v>7.430760158550065</v>
      </c>
      <c r="C16" t="n">
        <v>-8.628988722323516</v>
      </c>
      <c r="D16" t="n">
        <v>-13.38109908701779</v>
      </c>
      <c r="E16" t="n">
        <v>-18.17682076627192</v>
      </c>
      <c r="G16" t="n">
        <v>-25.00000554461788</v>
      </c>
      <c r="H16" t="n">
        <v>3.108888799748177</v>
      </c>
      <c r="K16" t="n">
        <v>-14.57675020856705</v>
      </c>
      <c r="L16" t="n">
        <v>-8.112478555072167</v>
      </c>
      <c r="M16" t="n">
        <v>3.182137775610805</v>
      </c>
    </row>
    <row r="17">
      <c r="A17" s="2" t="n">
        <v>44926</v>
      </c>
      <c r="B17" t="n">
        <v>2.503009188304173</v>
      </c>
      <c r="C17" t="n">
        <v>6.60256807134818</v>
      </c>
      <c r="D17" t="n">
        <v>1.014819858881655</v>
      </c>
      <c r="E17" t="n">
        <v>-7.775499451466327</v>
      </c>
      <c r="G17" t="n">
        <v>65.38462878684371</v>
      </c>
      <c r="H17" t="n">
        <v>-10.15765233222226</v>
      </c>
      <c r="K17" t="n">
        <v>-10.36771658188895</v>
      </c>
      <c r="L17" t="n">
        <v>-7.82205424553879</v>
      </c>
      <c r="M17" t="n">
        <v>35.54785035865899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17.74043969904027</v>
      </c>
      <c r="E18" t="n">
        <v>53.52984696770417</v>
      </c>
      <c r="G18" t="n">
        <v>-19.69112145399766</v>
      </c>
      <c r="H18" t="n">
        <v>41.62212745269345</v>
      </c>
      <c r="K18" t="n">
        <v>35.83464986738043</v>
      </c>
      <c r="L18" t="n">
        <v>37.86451840953846</v>
      </c>
      <c r="M18" t="n">
        <v>-3.419763370078455</v>
      </c>
    </row>
    <row r="19">
      <c r="A19" s="2" t="n">
        <v>44742</v>
      </c>
      <c r="B19" t="n">
        <v>5.278210220790402</v>
      </c>
      <c r="C19" t="n">
        <v>-15.27862934170427</v>
      </c>
      <c r="D19" t="n">
        <v>-4.722250328160404</v>
      </c>
      <c r="E19" t="n">
        <v>-35.90035877482835</v>
      </c>
      <c r="G19" t="n">
        <v>-8.802817019648179</v>
      </c>
      <c r="H19" t="n">
        <v>-7.990829495803442</v>
      </c>
      <c r="K19" t="n">
        <v>-25.3415942906112</v>
      </c>
      <c r="L19" t="n">
        <v>2.672225732103817</v>
      </c>
      <c r="M19" t="n">
        <v>-24.84031379495423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-11.78099747093236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14.0724783734238</v>
      </c>
      <c r="L4" t="n">
        <v>44.5962448063854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9.824166615739859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8.586763644901318</v>
      </c>
      <c r="J7" t="n">
        <v>-7.780803007965275</v>
      </c>
      <c r="K7" t="n">
        <v>9.598453608136669</v>
      </c>
      <c r="L7" t="n">
        <v>40.83118056492656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5.130433516798272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-16.38505183656638</v>
      </c>
      <c r="I12" t="n">
        <v>-0.8588056171397795</v>
      </c>
      <c r="J12" t="n">
        <v>4.61319249675447</v>
      </c>
      <c r="K12" t="n">
        <v>4.758669541762695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-12.79577566589835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-18.94997365913418</v>
      </c>
      <c r="I18" t="n">
        <v>-9.404989922784779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-23.20951847854894</v>
      </c>
      <c r="I19" t="n">
        <v>-18.78112778647729</v>
      </c>
      <c r="J19" t="n">
        <v>-13.68635613068884</v>
      </c>
      <c r="K19" t="n">
        <v>-2.184225498420467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-9.546102602473884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-9.53370145225777</v>
      </c>
      <c r="L21" t="n">
        <v>10.54386480030733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-27.68230312329722</v>
      </c>
      <c r="I22" t="n">
        <v>-11.66810536033281</v>
      </c>
      <c r="J22" t="n">
        <v>-11.93918483120992</v>
      </c>
      <c r="K22" t="n">
        <v>-8.246478969699</v>
      </c>
      <c r="L22" t="n">
        <v>11.49666950153552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-27.02047442532112</v>
      </c>
      <c r="I23" t="n">
        <v>-8.664333419053417</v>
      </c>
      <c r="J23" t="n">
        <v>-5.870807022153002</v>
      </c>
      <c r="K23" t="n">
        <v>-3.440632089855866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-12.57328040011001</v>
      </c>
      <c r="I27" t="n">
        <v>4.527287270796232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5.240139981694569</v>
      </c>
      <c r="L28" t="n">
        <v>22.18803748321947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5.379097826962798</v>
      </c>
      <c r="L29" t="n">
        <v>23.79583493694138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6.383047003778386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5.704457121031536</v>
      </c>
      <c r="L32" t="n">
        <v>27.64338288376866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5.888652113019743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2.890043259259412</v>
      </c>
      <c r="L34" t="n">
        <v>23.22053570841771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2.028003817679025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1.19905941367584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0.0148718046441898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-16.27707568650309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-16.4823134471205</v>
      </c>
      <c r="I40" t="n">
        <v>26.17194712384485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6.622299355187367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-10.74866139406603</v>
      </c>
      <c r="I44" t="n">
        <v>37.98283383685926</v>
      </c>
      <c r="J44" t="n">
        <v>6.104597547848312</v>
      </c>
      <c r="K44" t="n">
        <v>14.28591670092647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-10.71821716071278</v>
      </c>
      <c r="I45" t="n">
        <v>41.15535586516059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-10.03947254163716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9.231873106650411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2.086585592871804</v>
      </c>
      <c r="L49" t="n">
        <v>13.08168365365374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-13.60252182715184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-16.53953026403434</v>
      </c>
      <c r="I54" t="n">
        <v>18.68413236223125</v>
      </c>
      <c r="J54" t="n">
        <v>-11.42513299605746</v>
      </c>
      <c r="K54" t="n">
        <v>0.9451053835985546</v>
      </c>
      <c r="L54" t="n">
        <v>-5.402869899605134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-6.819200984748641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17.44387423142646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-4.371554064225879</v>
      </c>
      <c r="L63" t="n">
        <v>-2.566984715915299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-13.61155430881111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-21.88625290288653</v>
      </c>
      <c r="I78" t="n">
        <v>-37.90098480320631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-22.56480491232757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-21.21804079954589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-18.98500468493654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-13.05451641545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-13.22117783293312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-13.51929303949312</v>
      </c>
      <c r="I137" t="n">
        <v>-33.64314940374109</v>
      </c>
      <c r="J137" t="n">
        <v>-6.647977687249485</v>
      </c>
      <c r="K137" t="n">
        <v>7.277435490962891</v>
      </c>
      <c r="L137" t="n">
        <v>-25.36954206770405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-14.51430060139472</v>
      </c>
      <c r="I138" t="n">
        <v>-38.70915084751164</v>
      </c>
      <c r="J138" t="n">
        <v>-16.53642417019382</v>
      </c>
      <c r="K138" t="n">
        <v>1.211441246039158</v>
      </c>
      <c r="L138" t="n">
        <v>-27.34711115502577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-15.74063311364692</v>
      </c>
      <c r="I139" t="n">
        <v>-40.44357947690328</v>
      </c>
      <c r="J139" t="n">
        <v>-20.3739942216564</v>
      </c>
      <c r="K139" t="n">
        <v>0.2510657951587447</v>
      </c>
      <c r="L139" t="n">
        <v>-25.9013565867963</v>
      </c>
      <c r="M139" t="n">
        <v>-0.5955842029290781</v>
      </c>
    </row>
    <row r="140">
      <c r="A140" s="2" t="n">
        <v>46282</v>
      </c>
      <c r="B140" t="n">
        <v>29.58007097238278</v>
      </c>
      <c r="C140" t="n">
        <v>120.2375793597154</v>
      </c>
      <c r="D140" t="n">
        <v>-45.06132892381765</v>
      </c>
      <c r="E140" t="n">
        <v>-11.6200771373574</v>
      </c>
      <c r="F140" t="n">
        <v>-28.65769646777193</v>
      </c>
      <c r="G140" t="n">
        <v>-9.227171829059754</v>
      </c>
      <c r="H140" t="n">
        <v>-17.77781352979113</v>
      </c>
      <c r="I140" t="n">
        <v>-38.94246261834874</v>
      </c>
      <c r="J140" t="n">
        <v>-22.24518520762916</v>
      </c>
      <c r="K140" t="n">
        <v>0.9105748963905036</v>
      </c>
      <c r="L140" t="n">
        <v>-25.91785176659376</v>
      </c>
      <c r="M140" t="n">
        <v>-1.095106842311599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-15.98706059852186</v>
      </c>
      <c r="I141" t="n">
        <v>-43.44374984391764</v>
      </c>
      <c r="J141" t="n">
        <v>-19.54376377248632</v>
      </c>
      <c r="K141" t="n">
        <v>3.890319833032119</v>
      </c>
      <c r="L141" t="n">
        <v>-22.73772918050913</v>
      </c>
      <c r="M141" t="n">
        <v>-0.1579872043589448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2026-09-19T12:36:22Z</dcterms:created>
  <dcterms:modified xmlns:dcterms="http://purl.org/dc/terms/" xmlns:xsi="http://www.w3.org/2001/XMLSchema-instance" xsi:type="dcterms:W3CDTF">2026-09-19T12:36:22Z</dcterms:modified>
</cp:coreProperties>
</file>