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2126.263427734375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210.858642578125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1876.280883789062</v>
      </c>
      <c r="H9" t="n">
        <v>840.6685791015625</v>
      </c>
      <c r="I9" t="n">
        <v>1140.01171875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1921.899780273438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2154.65380859375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1164.6484375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815.9893188476562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4382.03466796875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2229.742431640625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1837.742065429688</v>
      </c>
      <c r="H24" t="n">
        <v>817.42138671875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4483.8369140625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2135.822265625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815.893798828125</v>
      </c>
      <c r="I32" t="n">
        <v>1076.653076171875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4264.61328125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1968.77490234375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1997.070068359375</v>
      </c>
      <c r="C41" t="n">
        <v>273.8988342285156</v>
      </c>
      <c r="D41" t="n">
        <v>4309.8740234375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1695.98974609375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709.5394287109375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4365.51708984375</v>
      </c>
      <c r="E55" t="n">
        <v>4054</v>
      </c>
      <c r="F55" t="n">
        <v>81.15000152587891</v>
      </c>
      <c r="G55" t="n">
        <v>1686.05810546875</v>
      </c>
      <c r="H55" t="n">
        <v>750.01904296875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1679.595581054688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1664.246215820312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796.5132446289062</v>
      </c>
      <c r="I67" t="n">
        <v>1302.271850585938</v>
      </c>
    </row>
    <row r="68">
      <c r="A68" s="2" t="n">
        <v>44659</v>
      </c>
      <c r="B68" t="n">
        <v>2132.38037109375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1227.635864257812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1593.869140625</v>
      </c>
      <c r="H79" t="n">
        <v>884.8716430664062</v>
      </c>
      <c r="I79" t="n">
        <v>1219.868286132812</v>
      </c>
    </row>
    <row r="80">
      <c r="A80" s="2" t="n">
        <v>44679</v>
      </c>
      <c r="B80" t="n">
        <v>2334.954345703125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4387.72265625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1141.946044921875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1535.98974609375</v>
      </c>
      <c r="H86" t="n">
        <v>854.7506103515625</v>
      </c>
      <c r="I86" t="n">
        <v>1099.225708007812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1032.307250976562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999.9141235351562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222.3073272705078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1125.365234375</v>
      </c>
    </row>
    <row r="106">
      <c r="A106" s="2" t="n">
        <v>44718</v>
      </c>
      <c r="B106" t="n">
        <v>2100.6484375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225.6887969970703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1081.0703125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989.5552978515625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195.5937652587891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1398.799438476562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194.4826812744141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1061.397338867188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1494.172119140625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1082.257690429688</v>
      </c>
      <c r="I130" t="n">
        <v>1200.054321289062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1175.191284179688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3805.305419921875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3693.072998046875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1123.085571289062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256.6534118652344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276.70068359375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2242.8037109375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1269.203857421875</v>
      </c>
      <c r="I167" t="n">
        <v>1386.253051757812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4386.5615234375</v>
      </c>
      <c r="E171" t="n">
        <v>4406.0498046875</v>
      </c>
      <c r="F171" t="n">
        <v>61.34999847412109</v>
      </c>
      <c r="G171" t="n">
        <v>1900.500854492188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2694.95947265625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341.8713684082031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1213.649780273438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2318.154296875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1194.842407226562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2214.2646484375</v>
      </c>
      <c r="C195" t="n">
        <v>319.0929565429688</v>
      </c>
      <c r="D195" t="n">
        <v>4280.61181640625</v>
      </c>
      <c r="E195" t="n">
        <v>4309.9501953125</v>
      </c>
      <c r="F195" t="n">
        <v>61.25</v>
      </c>
      <c r="G195" t="n">
        <v>1805.92822265625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2217.408447265625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1540.115356445312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4379.771484375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1174.974243164062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1403.243896484375</v>
      </c>
    </row>
    <row r="222">
      <c r="A222" s="2" t="n">
        <v>44888</v>
      </c>
      <c r="B222" t="n">
        <v>2415.65966796875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2575.056396484375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2404.80419921875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1217.990112304688</v>
      </c>
      <c r="I250" t="n">
        <v>1337.4736328125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3916.579345703125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1338.694580078125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1324.275390625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1847.332641601562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2078.335693359375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1284.359497070312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1224.50048828125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2053.9833984375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1119.083129882812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340.7936706542969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1670.940063476562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2053.74267578125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1129.643798828125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1349.431762695312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1729.147827148438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1377.484008789062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2275.95166015625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1506.034545898438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2143.839111328125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1218.231323242188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1361.070434570312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569.850830078125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2288.561279296875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601.9854736328125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1505.586669921875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2560.63232421875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2550.38134765625</v>
      </c>
      <c r="H391" t="n">
        <v>1430.494995117188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2566.841064453125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727.1930541992188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2982.251953125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3185.29150390625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3834.95849609375</v>
      </c>
    </row>
    <row r="534">
      <c r="A534" s="2" t="n">
        <v>45349</v>
      </c>
      <c r="B534" t="n">
        <v>2635.851318359375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732.6500244140625</v>
      </c>
      <c r="D1161" t="n">
        <v>14180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762.6500244140625</v>
      </c>
      <c r="D1166" t="n">
        <v>13425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13180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13181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717.2999877929688</v>
      </c>
      <c r="D1169" t="n">
        <v>13181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13005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-1.316102532559738</v>
      </c>
      <c r="C2" t="n">
        <v>-4.00077164923588</v>
      </c>
      <c r="D2" t="n">
        <v>-12.42424242424243</v>
      </c>
      <c r="E2" t="n">
        <v>-3.848720452724363</v>
      </c>
      <c r="F2" t="n">
        <v>-0.3809814010200419</v>
      </c>
      <c r="G2" t="n">
        <v>-3.953123840001549</v>
      </c>
      <c r="H2" t="n">
        <v>-7.00792199878123</v>
      </c>
      <c r="I2" t="n">
        <v>-1.941036294291232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8.706101845222936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-11.83721796370184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-1.084360747067248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-2.533351267208728</v>
      </c>
      <c r="H29" t="n">
        <v>14.38005000452787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-11.34296835401361</v>
      </c>
      <c r="D32" t="n">
        <v>11.90032919648012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15.06161324079485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-1.31167537096083</v>
      </c>
      <c r="H34" t="n">
        <v>-4.501564657279323</v>
      </c>
      <c r="I34" t="n">
        <v>1.047486106251783</v>
      </c>
    </row>
    <row r="35">
      <c r="A35" s="2" t="n">
        <v>45291</v>
      </c>
      <c r="B35" t="n">
        <v>17.89876061602194</v>
      </c>
      <c r="C35" t="n">
        <v>-13.66462475311429</v>
      </c>
      <c r="D35" t="n">
        <v>19.16578475644113</v>
      </c>
      <c r="E35" t="n">
        <v>3.36476744968035</v>
      </c>
      <c r="F35" t="n">
        <v>4.344153322573874</v>
      </c>
      <c r="G35" t="n">
        <v>13.40537879277934</v>
      </c>
      <c r="H35" t="n">
        <v>4.95524237379612</v>
      </c>
      <c r="I35" t="n">
        <v>9.614264572240927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8.017100496307506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-6.164746831776336</v>
      </c>
      <c r="C37" t="n">
        <v>-1.233471388075291</v>
      </c>
      <c r="D37" t="n">
        <v>-3.547762243137653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0.3240695827238183</v>
      </c>
      <c r="C38" t="n">
        <v>21.6774139431319</v>
      </c>
      <c r="D38" t="n">
        <v>5.769040403364256</v>
      </c>
      <c r="E38" t="n">
        <v>-1.204166376288673</v>
      </c>
      <c r="F38" t="n">
        <v>3.995903265216749</v>
      </c>
      <c r="G38" t="n">
        <v>11.87146816707445</v>
      </c>
      <c r="H38" t="n">
        <v>-1.342506096716956</v>
      </c>
      <c r="I38" t="n">
        <v>1.540061570921702</v>
      </c>
    </row>
    <row r="39">
      <c r="A39" s="2" t="n">
        <v>45169</v>
      </c>
      <c r="B39" t="n">
        <v>-0.6021117346664995</v>
      </c>
      <c r="C39" t="n">
        <v>20.10314476557324</v>
      </c>
      <c r="D39" t="n">
        <v>21.39374203649951</v>
      </c>
      <c r="E39" t="n">
        <v>-0.8633592534324497</v>
      </c>
      <c r="F39" t="n">
        <v>16.05231895949935</v>
      </c>
      <c r="G39" t="n">
        <v>1.943105103143394</v>
      </c>
      <c r="H39" t="n">
        <v>6.792296794916153</v>
      </c>
      <c r="I39" t="n">
        <v>16.58984804636614</v>
      </c>
    </row>
    <row r="40">
      <c r="A40" s="2" t="n">
        <v>45138</v>
      </c>
      <c r="B40" t="n">
        <v>11.82700787699886</v>
      </c>
      <c r="C40" t="n">
        <v>6.902835685793263</v>
      </c>
      <c r="D40" t="n">
        <v>-6.07482623011607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2.053779535910483</v>
      </c>
      <c r="C41" t="n">
        <v>0.9265657968669627</v>
      </c>
      <c r="D41" t="n">
        <v>13.14470100970728</v>
      </c>
      <c r="E41" t="n">
        <v>12.04032988611812</v>
      </c>
      <c r="F41" t="n">
        <v>8.689355155426393</v>
      </c>
      <c r="G41" t="n">
        <v>12.23675999134795</v>
      </c>
      <c r="H41" t="n">
        <v>10.20469771094445</v>
      </c>
      <c r="I41" t="n">
        <v>13.0539305166876</v>
      </c>
    </row>
    <row r="42">
      <c r="A42" s="2" t="n">
        <v>45077</v>
      </c>
      <c r="B42" t="n">
        <v>0.814023064127789</v>
      </c>
      <c r="C42" t="n">
        <v>38.26444561034275</v>
      </c>
      <c r="D42" t="n">
        <v>33.0480513849671</v>
      </c>
      <c r="E42" t="n">
        <v>-1.158898951800102</v>
      </c>
      <c r="F42" t="n">
        <v>6.394455205404093</v>
      </c>
      <c r="G42" t="n">
        <v>-6.714183131658502</v>
      </c>
      <c r="H42" t="n">
        <v>7.506714388210534</v>
      </c>
      <c r="I42" t="n">
        <v>14.2006210521489</v>
      </c>
    </row>
    <row r="43">
      <c r="A43" s="2" t="n">
        <v>45046</v>
      </c>
      <c r="B43" t="n">
        <v>5.737167512314301</v>
      </c>
      <c r="C43" t="n">
        <v>27.76406290614315</v>
      </c>
      <c r="D43" t="n">
        <v>1.887255153273792</v>
      </c>
      <c r="E43" t="n">
        <v>3.260754789008824</v>
      </c>
      <c r="F43" t="n">
        <v>27.25490495270373</v>
      </c>
      <c r="G43" t="n">
        <v>9.250531040605203</v>
      </c>
      <c r="H43" t="n">
        <v>5.885928659944928</v>
      </c>
      <c r="I43" t="n">
        <v>-0.523656391531091</v>
      </c>
    </row>
    <row r="44">
      <c r="A44" s="2" t="n">
        <v>45016</v>
      </c>
      <c r="B44" t="n">
        <v>-3.724662344575824</v>
      </c>
      <c r="C44" t="n">
        <v>-6.402662313515151</v>
      </c>
      <c r="D44" t="n">
        <v>-1.015335330634815</v>
      </c>
      <c r="E44" t="n">
        <v>-0.465324414198609</v>
      </c>
      <c r="F44" t="n">
        <v>-4.672897196261683</v>
      </c>
      <c r="G44" t="n">
        <v>2.610065816238127</v>
      </c>
      <c r="H44" t="n">
        <v>-8.735056984731893</v>
      </c>
      <c r="I44" t="n">
        <v>7.573429259610109</v>
      </c>
    </row>
    <row r="45">
      <c r="A45" s="2" t="n">
        <v>44985</v>
      </c>
      <c r="B45" t="n">
        <v>-12.02052653780166</v>
      </c>
      <c r="C45" t="n">
        <v>5.940900817164319</v>
      </c>
      <c r="D45" t="n">
        <v>7.797707719826841</v>
      </c>
      <c r="E45" t="n">
        <v>-2.436972745519284</v>
      </c>
      <c r="F45" t="n">
        <v>7.537688442211055</v>
      </c>
      <c r="G45" t="n">
        <v>-0.7178491031661793</v>
      </c>
      <c r="H45" t="n">
        <v>-7.916574103823382</v>
      </c>
      <c r="I45" t="n">
        <v>6.815153731017998</v>
      </c>
    </row>
    <row r="46">
      <c r="A46" s="2" t="n">
        <v>44957</v>
      </c>
      <c r="B46" t="n">
        <v>-19.38482793661753</v>
      </c>
      <c r="C46" t="n">
        <v>-0.1681461630782533</v>
      </c>
      <c r="D46" t="n">
        <v>-31.32330377555457</v>
      </c>
      <c r="E46" t="n">
        <v>-13.92196500576037</v>
      </c>
      <c r="F46" t="n">
        <v>-16.10455204035165</v>
      </c>
      <c r="G46" t="n">
        <v>1.850597567897916</v>
      </c>
      <c r="H46" t="n">
        <v>10.37063499766868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-8.16811039794727</v>
      </c>
      <c r="E47" t="n">
        <v>1.074400695565769</v>
      </c>
      <c r="F47" t="n">
        <v>-9.118775115616018</v>
      </c>
      <c r="G47" t="n">
        <v>0.5277492054118316</v>
      </c>
      <c r="H47" t="n">
        <v>-4.319859846447249</v>
      </c>
      <c r="I47" t="n">
        <v>-8.174498010738196</v>
      </c>
    </row>
    <row r="48">
      <c r="A48" s="2" t="n">
        <v>44895</v>
      </c>
      <c r="B48" t="n">
        <v>7.235485960020571</v>
      </c>
      <c r="C48" t="n">
        <v>-10.01366581645018</v>
      </c>
      <c r="D48" t="n">
        <v>-5.86060630993649</v>
      </c>
      <c r="E48" t="n">
        <v>-6.83653657849187</v>
      </c>
      <c r="F48" t="n">
        <v>3.407292516434324</v>
      </c>
      <c r="G48" t="n">
        <v>2.557964149637559</v>
      </c>
      <c r="H48" t="n">
        <v>-3.188483461493519</v>
      </c>
      <c r="I48" t="n">
        <v>-3.681527414369079</v>
      </c>
    </row>
    <row r="49">
      <c r="A49" s="2" t="n">
        <v>44865</v>
      </c>
      <c r="B49" t="n">
        <v>-1.04940031916041</v>
      </c>
      <c r="C49" t="n">
        <v>-1.482033799036508</v>
      </c>
      <c r="D49" t="n">
        <v>3.316860399435284</v>
      </c>
      <c r="E49" t="n">
        <v>-1.49661819121707</v>
      </c>
      <c r="F49" t="n">
        <v>1.202886958066718</v>
      </c>
      <c r="G49" t="n">
        <v>9.492879976252278</v>
      </c>
      <c r="H49" t="n">
        <v>6.339692087211191</v>
      </c>
      <c r="I49" t="n">
        <v>7.598590110118852</v>
      </c>
    </row>
    <row r="50">
      <c r="A50" s="2" t="n">
        <v>44834</v>
      </c>
      <c r="B50" t="n">
        <v>5.041957871930025</v>
      </c>
      <c r="C50" t="n">
        <v>7.778836217203833</v>
      </c>
      <c r="D50" t="n">
        <v>6.528254827379198</v>
      </c>
      <c r="E50" t="n">
        <v>-3.195522081678148</v>
      </c>
      <c r="F50" t="n">
        <v>7.59274832312955</v>
      </c>
      <c r="G50" t="n">
        <v>-3.890768732685945</v>
      </c>
      <c r="H50" t="n">
        <v>-3.094670375873965</v>
      </c>
      <c r="I50" t="n">
        <v>0.9060391146432867</v>
      </c>
    </row>
    <row r="51">
      <c r="A51" s="2" t="n">
        <v>44804</v>
      </c>
      <c r="B51" t="n">
        <v>3.2459361784547</v>
      </c>
      <c r="C51" t="n">
        <v>10.78793260523792</v>
      </c>
      <c r="D51" t="n">
        <v>10.97152689612049</v>
      </c>
      <c r="E51" t="n">
        <v>6.77450883947992</v>
      </c>
      <c r="F51" t="n">
        <v>23.82478997360604</v>
      </c>
      <c r="G51" t="n">
        <v>6.330014558989294</v>
      </c>
      <c r="H51" t="n">
        <v>12.38781228951133</v>
      </c>
      <c r="I51" t="n">
        <v>10.92935675114422</v>
      </c>
    </row>
    <row r="52">
      <c r="A52" s="2" t="n">
        <v>44773</v>
      </c>
      <c r="B52" t="n">
        <v>4.96948937210786</v>
      </c>
      <c r="C52" t="n">
        <v>39.52285893719296</v>
      </c>
      <c r="D52" t="n">
        <v>3.493698168979398</v>
      </c>
      <c r="E52" t="n">
        <v>24.59557781570949</v>
      </c>
      <c r="F52" t="n">
        <v>-13.09192095975378</v>
      </c>
      <c r="G52" t="n">
        <v>17.51669278346368</v>
      </c>
      <c r="H52" t="n">
        <v>7.612402837828425</v>
      </c>
      <c r="I52" t="n">
        <v>18.10269344257547</v>
      </c>
    </row>
    <row r="53">
      <c r="A53" s="2" t="n">
        <v>44742</v>
      </c>
      <c r="B53" t="n">
        <v>-3.477534159208084</v>
      </c>
      <c r="C53" t="n">
        <v>-11.12567772075795</v>
      </c>
      <c r="D53" t="n">
        <v>-7.35220842646841</v>
      </c>
      <c r="E53" t="n">
        <v>-14.26449718603475</v>
      </c>
      <c r="F53" t="n">
        <v>-27.86336587621781</v>
      </c>
      <c r="G53" t="n">
        <v>-5.817453665200755</v>
      </c>
      <c r="H53" t="n">
        <v>5.684721382240032</v>
      </c>
      <c r="I53" t="n">
        <v>-4.439309142683712</v>
      </c>
    </row>
    <row r="54">
      <c r="A54" s="2" t="n">
        <v>44712</v>
      </c>
      <c r="B54" t="n">
        <v>-5.603481989874959</v>
      </c>
      <c r="C54" t="n">
        <v>-28.34768540821761</v>
      </c>
      <c r="D54" t="n">
        <v>-12.22745551552317</v>
      </c>
      <c r="E54" t="n">
        <v>0.72383973703809</v>
      </c>
      <c r="F54" t="n">
        <v>4.041813973350394</v>
      </c>
      <c r="G54" t="n">
        <v>-2.351938939644405</v>
      </c>
      <c r="H54" t="n">
        <v>12.17329822288544</v>
      </c>
      <c r="I54" t="n">
        <v>-8.430012958918454</v>
      </c>
    </row>
    <row r="55">
      <c r="A55" s="2" t="n">
        <v>44681</v>
      </c>
      <c r="B55" t="n">
        <v>11.25277362572343</v>
      </c>
      <c r="C55" t="n">
        <v>7.891185437589665</v>
      </c>
      <c r="D55" t="n">
        <v>2.029553415135865</v>
      </c>
      <c r="E55" t="n">
        <v>-1.476266032562323</v>
      </c>
      <c r="F55" t="n">
        <v>-12.81895827527856</v>
      </c>
      <c r="G55" t="n">
        <v>-4.146759411412038</v>
      </c>
      <c r="H55" t="n">
        <v>14.32645503610095</v>
      </c>
      <c r="I55" t="n">
        <v>-3.692670679112453</v>
      </c>
    </row>
    <row r="56">
      <c r="A56" s="2" t="n">
        <v>44651</v>
      </c>
      <c r="B56" t="n">
        <v>2.977286427541137</v>
      </c>
      <c r="C56" t="n">
        <v>4.373903983647232</v>
      </c>
      <c r="D56" t="n">
        <v>-0.2188266360562352</v>
      </c>
      <c r="E56" t="n">
        <v>-7.764350626507688</v>
      </c>
      <c r="F56" t="n">
        <v>2.939344832041657</v>
      </c>
      <c r="G56" t="n">
        <v>-2.702614616593879</v>
      </c>
      <c r="H56" t="n">
        <v>1.985209731172666</v>
      </c>
      <c r="I56" t="n">
        <v>15.10693754066168</v>
      </c>
    </row>
    <row r="57">
      <c r="A57" s="2" t="n">
        <v>44620</v>
      </c>
      <c r="B57" t="n">
        <v>-8.601116452024515</v>
      </c>
      <c r="C57" t="n">
        <v>-7.999368561000752</v>
      </c>
      <c r="D57" t="n">
        <v>-2.019416682521991</v>
      </c>
      <c r="E57" t="n">
        <v>5.492969597525055</v>
      </c>
      <c r="F57" t="n">
        <v>-11.55973938191272</v>
      </c>
      <c r="G57" t="n">
        <v>-4.842353797227528</v>
      </c>
      <c r="H57" t="n">
        <v>-10.71912696308232</v>
      </c>
      <c r="I57" t="n">
        <v>7.462391849931893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-5.085895304652455</v>
      </c>
      <c r="C2" t="n">
        <v>8.087915419598769</v>
      </c>
      <c r="D2" t="n">
        <v>9.10234899328859</v>
      </c>
      <c r="E2" t="n">
        <v>-14.39953123575377</v>
      </c>
      <c r="F2" t="n">
        <v>23.52607655483079</v>
      </c>
      <c r="G2" t="n">
        <v>-6.236421982767915</v>
      </c>
      <c r="H2" t="n">
        <v>0.4969541790351917</v>
      </c>
      <c r="I2" t="n">
        <v>-13.97063559413426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29.2328933262499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46.86200350491345</v>
      </c>
    </row>
    <row r="14">
      <c r="A14" s="2" t="n">
        <v>45199</v>
      </c>
      <c r="B14" t="n">
        <v>11.51389962106797</v>
      </c>
      <c r="C14" t="n">
        <v>56.2260942834339</v>
      </c>
      <c r="D14" t="n">
        <v>20.59710166630122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-26.71976781231028</v>
      </c>
      <c r="E16" t="n">
        <v>-16.41044426843318</v>
      </c>
      <c r="F16" t="n">
        <v>-13.99662621221978</v>
      </c>
      <c r="G16" t="n">
        <v>3.758748529245093</v>
      </c>
      <c r="H16" t="n">
        <v>-7.244643982133203</v>
      </c>
      <c r="I16" t="n">
        <v>1.746387157941087</v>
      </c>
    </row>
    <row r="17">
      <c r="A17" s="2" t="n">
        <v>44926</v>
      </c>
      <c r="B17" t="n">
        <v>1.074244709945082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-4.83451202287487</v>
      </c>
    </row>
    <row r="18">
      <c r="A18" s="2" t="n">
        <v>44834</v>
      </c>
      <c r="B18" t="n">
        <v>13.84104117459124</v>
      </c>
      <c r="C18" t="n">
        <v>66.59858741112276</v>
      </c>
      <c r="D18" t="n">
        <v>22.3461422667433</v>
      </c>
      <c r="E18" t="n">
        <v>28.78511138606587</v>
      </c>
      <c r="F18" t="n">
        <v>15.78458726249523</v>
      </c>
      <c r="G18" t="n">
        <v>20.09378637836559</v>
      </c>
      <c r="H18" t="n">
        <v>17.2004311365759</v>
      </c>
      <c r="I18" t="n">
        <v>32.19756504270037</v>
      </c>
    </row>
    <row r="19">
      <c r="A19" s="2" t="n">
        <v>44742</v>
      </c>
      <c r="B19" t="n">
        <v>1.36668177907604</v>
      </c>
      <c r="C19" t="n">
        <v>-31.29434395709503</v>
      </c>
      <c r="D19" t="n">
        <v>-17.03025680835243</v>
      </c>
      <c r="E19" t="n">
        <v>-14.91875517831074</v>
      </c>
      <c r="F19" t="n">
        <v>-34.56865555611795</v>
      </c>
      <c r="G19" t="n">
        <v>-11.84623772040277</v>
      </c>
      <c r="H19" t="n">
        <v>35.53405553736879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9.903031909400628</v>
      </c>
      <c r="H2" t="n">
        <v>53.99404885449464</v>
      </c>
      <c r="I2" t="n">
        <v>18.4824848202318</v>
      </c>
    </row>
    <row r="3">
      <c r="A3" s="2" t="n">
        <v>44935</v>
      </c>
      <c r="B3" t="n">
        <v>13.87621674842909</v>
      </c>
      <c r="C3" t="n">
        <v>51.02036077197405</v>
      </c>
      <c r="D3" t="n">
        <v>-31.10658859979033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15.63854225931063</v>
      </c>
    </row>
    <row r="4">
      <c r="A4" s="2" t="n">
        <v>44936</v>
      </c>
      <c r="B4" t="n">
        <v>10.91697483641545</v>
      </c>
      <c r="C4" t="n">
        <v>48.61219819446389</v>
      </c>
      <c r="D4" t="n">
        <v>-29.73600664983459</v>
      </c>
      <c r="E4" t="n">
        <v>-17.28036900787986</v>
      </c>
      <c r="F4" t="n">
        <v>-59.16386561466265</v>
      </c>
      <c r="G4" t="n">
        <v>9.495405729508555</v>
      </c>
      <c r="H4" t="n">
        <v>58.23159320325999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11.85073437899604</v>
      </c>
      <c r="H5" t="n">
        <v>57.88900048306729</v>
      </c>
      <c r="I5" t="n">
        <v>12.18820334020905</v>
      </c>
    </row>
    <row r="6">
      <c r="A6" s="2" t="n">
        <v>44938</v>
      </c>
      <c r="B6" t="n">
        <v>6.360887426962858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11.57611728931689</v>
      </c>
    </row>
    <row r="7">
      <c r="A7" s="2" t="n">
        <v>44939</v>
      </c>
      <c r="B7" t="n">
        <v>4.855219417839529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59.36098942006047</v>
      </c>
      <c r="I7" t="n">
        <v>12.56711255462064</v>
      </c>
    </row>
    <row r="8">
      <c r="A8" s="2" t="n">
        <v>44942</v>
      </c>
      <c r="B8" t="n">
        <v>5.624888702735764</v>
      </c>
      <c r="C8" t="n">
        <v>37.37453913780726</v>
      </c>
      <c r="D8" t="n">
        <v>-32.58445377913106</v>
      </c>
      <c r="E8" t="n">
        <v>-18.34779512542495</v>
      </c>
      <c r="F8" t="n">
        <v>-59.86290971968571</v>
      </c>
      <c r="G8" t="n">
        <v>10.37242392865494</v>
      </c>
      <c r="H8" t="n">
        <v>57.95831240048348</v>
      </c>
      <c r="I8" t="n">
        <v>7.109026550534381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13.53667055441878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5.029402458476606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51.27687942887829</v>
      </c>
      <c r="I11" t="n">
        <v>2.98422801605045</v>
      </c>
    </row>
    <row r="12">
      <c r="A12" s="2" t="n">
        <v>44946</v>
      </c>
      <c r="B12" t="n">
        <v>1.775245833291716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47.44702778081573</v>
      </c>
      <c r="I12" t="n">
        <v>2.188166524351276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11.86342046021638</v>
      </c>
      <c r="H13" t="n">
        <v>50.42792308771054</v>
      </c>
      <c r="I13" t="n">
        <v>2.992124617239589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-1.254891811896075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50.47351894500531</v>
      </c>
      <c r="I15" t="n">
        <v>3.711711806137852</v>
      </c>
    </row>
    <row r="16">
      <c r="A16" s="2" t="n">
        <v>44953</v>
      </c>
      <c r="B16" t="n">
        <v>-12.8132471661931</v>
      </c>
      <c r="C16" t="n">
        <v>-2.54726306899512</v>
      </c>
      <c r="D16" t="n">
        <v>-45.30870157046869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57.39151775252449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5.509077292783471</v>
      </c>
      <c r="D18" t="n">
        <v>-41.06136425360351</v>
      </c>
      <c r="E18" t="n">
        <v>-14.4831437184094</v>
      </c>
      <c r="F18" t="n">
        <v>-50.47287057098253</v>
      </c>
      <c r="G18" t="n">
        <v>11.75426817699428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6.335105189054624</v>
      </c>
      <c r="D19" t="n">
        <v>-36.04308340372796</v>
      </c>
      <c r="E19" t="n">
        <v>-12.59936369502233</v>
      </c>
      <c r="F19" t="n">
        <v>-46.79557842444319</v>
      </c>
      <c r="G19" t="n">
        <v>13.7203801503905</v>
      </c>
      <c r="H19" t="n">
        <v>59.18472721035819</v>
      </c>
      <c r="I19" t="n">
        <v>19.00201614111694</v>
      </c>
    </row>
    <row r="20">
      <c r="A20" s="2" t="n">
        <v>44959</v>
      </c>
      <c r="B20" t="n">
        <v>-14.60665092372148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14.48274368270144</v>
      </c>
      <c r="H20" t="n">
        <v>57.10204581821812</v>
      </c>
      <c r="I20" t="n">
        <v>19.01455714213285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14.93267414869221</v>
      </c>
      <c r="H21" t="n">
        <v>58.29785919576109</v>
      </c>
      <c r="I21" t="n">
        <v>19.91688587244096</v>
      </c>
    </row>
    <row r="22">
      <c r="A22" s="2" t="n">
        <v>44963</v>
      </c>
      <c r="B22" t="n">
        <v>-13.22249200018614</v>
      </c>
      <c r="C22" t="n">
        <v>3.376111120315062</v>
      </c>
      <c r="D22" t="n">
        <v>-37.24372000533128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-1.933694781232564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58.81799845333882</v>
      </c>
      <c r="I23" t="n">
        <v>10.65353475740687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11.60953963932925</v>
      </c>
      <c r="H24" t="n">
        <v>62.00645250313755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-40.0819164059102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27.04451626086881</v>
      </c>
    </row>
    <row r="26">
      <c r="A26" s="2" t="n">
        <v>44967</v>
      </c>
      <c r="B26" t="n">
        <v>-15.32254968985144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26.63665317678439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18.97609112977676</v>
      </c>
      <c r="H27" t="n">
        <v>64.27427682775408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63.90120740853129</v>
      </c>
      <c r="I28" t="n">
        <v>23.4864333626567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15.88131005676805</v>
      </c>
      <c r="H29" t="n">
        <v>63.35076022830832</v>
      </c>
      <c r="I29" t="n">
        <v>25.41138345007772</v>
      </c>
    </row>
    <row r="30">
      <c r="A30" s="2" t="n">
        <v>44973</v>
      </c>
      <c r="B30" t="n">
        <v>-15.85636320779139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25.33966337344369</v>
      </c>
      <c r="H31" t="n">
        <v>64.25991442642629</v>
      </c>
      <c r="I31" t="n">
        <v>31.44257864673989</v>
      </c>
    </row>
    <row r="32">
      <c r="A32" s="2" t="n">
        <v>44977</v>
      </c>
      <c r="B32" t="n">
        <v>-14.87560823050987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59.14172801647923</v>
      </c>
      <c r="I32" t="n">
        <v>24.38248460137267</v>
      </c>
    </row>
    <row r="33">
      <c r="A33" s="2" t="n">
        <v>44978</v>
      </c>
      <c r="B33" t="n">
        <v>-16.09057608336032</v>
      </c>
      <c r="C33" t="n">
        <v>20.02054513066038</v>
      </c>
      <c r="D33" t="n">
        <v>-36.24900502958119</v>
      </c>
      <c r="E33" t="n">
        <v>-12.97285504995628</v>
      </c>
      <c r="F33" t="n">
        <v>-34.84402535312108</v>
      </c>
      <c r="G33" t="n">
        <v>21.35218375767543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-19.13440056152198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16.12764479237978</v>
      </c>
      <c r="H35" t="n">
        <v>55.79747994606712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53.76282641808879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48.87381992372675</v>
      </c>
      <c r="I37" t="n">
        <v>22.88717091551089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17.3520611650521</v>
      </c>
      <c r="H38" t="n">
        <v>50.83980522010481</v>
      </c>
      <c r="I38" t="n">
        <v>21.3179244114831</v>
      </c>
    </row>
    <row r="39">
      <c r="A39" s="2" t="n">
        <v>44986</v>
      </c>
      <c r="B39" t="n">
        <v>-9.707850925812211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61.49369943859422</v>
      </c>
      <c r="I39" t="n">
        <v>26.62658366461432</v>
      </c>
    </row>
    <row r="40">
      <c r="A40" s="2" t="n">
        <v>44987</v>
      </c>
      <c r="B40" t="n">
        <v>-10.11301072332667</v>
      </c>
      <c r="C40" t="n">
        <v>19.99225902205646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20.16255844954893</v>
      </c>
    </row>
    <row r="41">
      <c r="A41" s="2" t="n">
        <v>44988</v>
      </c>
      <c r="B41" t="n">
        <v>-6.826382252613971</v>
      </c>
      <c r="C41" t="n">
        <v>20.82836357453612</v>
      </c>
      <c r="D41" t="n">
        <v>-31.00446014341614</v>
      </c>
      <c r="E41" t="n">
        <v>-20.20804953337465</v>
      </c>
      <c r="F41" t="n">
        <v>-32.89555525485424</v>
      </c>
      <c r="G41" t="n">
        <v>19.97298481205172</v>
      </c>
      <c r="H41" t="n">
        <v>62.05102312118309</v>
      </c>
      <c r="I41" t="n">
        <v>17.843496049407</v>
      </c>
    </row>
    <row r="42">
      <c r="A42" s="2" t="n">
        <v>44991</v>
      </c>
      <c r="B42" t="n">
        <v>-7.266161347766841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21.52252254067859</v>
      </c>
      <c r="H42" t="n">
        <v>64.89361273971129</v>
      </c>
      <c r="I42" t="n">
        <v>20.01975584175582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25.46935028013577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31.29349401589552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29.15082838133214</v>
      </c>
      <c r="D46" t="n">
        <v>-29.12791780957969</v>
      </c>
      <c r="E46" t="n">
        <v>-18.72575169738119</v>
      </c>
      <c r="F46" t="n">
        <v>-33.58925078370915</v>
      </c>
      <c r="G46" t="n">
        <v>30.30911317917635</v>
      </c>
      <c r="H46" t="n">
        <v>72.07757742143845</v>
      </c>
      <c r="I46" t="n">
        <v>22.90487205105474</v>
      </c>
    </row>
    <row r="47">
      <c r="A47" s="2" t="n">
        <v>44999</v>
      </c>
      <c r="B47" t="n">
        <v>-10.70926586899532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14.9976288199029</v>
      </c>
    </row>
    <row r="49">
      <c r="A49" s="2" t="n">
        <v>45001</v>
      </c>
      <c r="B49" t="n">
        <v>-11.90542005477678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60.45066771790915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59.24204999976774</v>
      </c>
      <c r="I50" t="n">
        <v>16.28482849868882</v>
      </c>
    </row>
    <row r="51">
      <c r="A51" s="2" t="n">
        <v>45005</v>
      </c>
      <c r="B51" t="n">
        <v>-15.42274160173631</v>
      </c>
      <c r="C51" t="n">
        <v>27.2778478264236</v>
      </c>
      <c r="D51" t="n">
        <v>-31.97643400314993</v>
      </c>
      <c r="E51" t="n">
        <v>-20.44291008044832</v>
      </c>
      <c r="F51" t="n">
        <v>-30.04572553595623</v>
      </c>
      <c r="G51" t="n">
        <v>26.49835747848432</v>
      </c>
      <c r="H51" t="n">
        <v>54.96551926864399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15.98315858018824</v>
      </c>
      <c r="D52" t="n">
        <v>-34.25272018680582</v>
      </c>
      <c r="E52" t="n">
        <v>-19.47331834526688</v>
      </c>
      <c r="F52" t="n">
        <v>-30.21724538564757</v>
      </c>
      <c r="G52" t="n">
        <v>27.36198872934985</v>
      </c>
      <c r="H52" t="n">
        <v>51.51198734095941</v>
      </c>
      <c r="I52" t="n">
        <v>12.91233567616306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-13.0988249547596</v>
      </c>
      <c r="C54" t="n">
        <v>15.51978865508648</v>
      </c>
      <c r="D54" t="n">
        <v>-35.66878217137921</v>
      </c>
      <c r="E54" t="n">
        <v>-17.62306993008619</v>
      </c>
      <c r="F54" t="n">
        <v>-34.51492471808961</v>
      </c>
      <c r="G54" t="n">
        <v>27.25092078078437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-15.07637259325717</v>
      </c>
      <c r="C55" t="n">
        <v>12.85899608467882</v>
      </c>
      <c r="D55" t="n">
        <v>-34.09010199451288</v>
      </c>
      <c r="E55" t="n">
        <v>-17.15836452038111</v>
      </c>
      <c r="F55" t="n">
        <v>-37.58471894824732</v>
      </c>
      <c r="G55" t="n">
        <v>23.66560605749068</v>
      </c>
      <c r="H55" t="n">
        <v>47.98563057318206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23.44511294840481</v>
      </c>
      <c r="H56" t="n">
        <v>48.50061886641115</v>
      </c>
      <c r="I56" t="n">
        <v>2.241136936862698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21.97923180517265</v>
      </c>
      <c r="H57" t="n">
        <v>48.87283638559497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4.142380634825615</v>
      </c>
      <c r="D58" t="n">
        <v>-34.66870621163918</v>
      </c>
      <c r="E58" t="n">
        <v>-16.89076273733054</v>
      </c>
      <c r="F58" t="n">
        <v>-36.41439085578239</v>
      </c>
      <c r="G58" t="n">
        <v>24.20480280016033</v>
      </c>
      <c r="H58" t="n">
        <v>51.16163220122891</v>
      </c>
      <c r="I58" t="n">
        <v>5.985547100697475</v>
      </c>
    </row>
    <row r="59">
      <c r="A59" s="2" t="n">
        <v>45016</v>
      </c>
      <c r="B59" t="n">
        <v>-16.81108885649035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25.8563895447206</v>
      </c>
      <c r="H59" t="n">
        <v>52.16845683622262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14.68841865074408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52.82477912567545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20.09686495961149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30.30713262063101</v>
      </c>
      <c r="H62" t="n">
        <v>46.70314941094689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45.27394161120286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13.61409184703149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4.669869668102855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45.80166445183511</v>
      </c>
      <c r="I65" t="n">
        <v>3.412313431795644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46.99225426036531</v>
      </c>
      <c r="I66" t="n">
        <v>2.594590863237234</v>
      </c>
    </row>
    <row r="67">
      <c r="A67" s="2" t="n">
        <v>45033</v>
      </c>
      <c r="B67" t="n">
        <v>-16.4903837710486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46.87295618959373</v>
      </c>
      <c r="I67" t="n">
        <v>4.321539947044539</v>
      </c>
    </row>
    <row r="68">
      <c r="A68" s="2" t="n">
        <v>45034</v>
      </c>
      <c r="B68" t="n">
        <v>-18.90997260204964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-22.21718020766374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12.2914531501245</v>
      </c>
    </row>
    <row r="72">
      <c r="A72" s="2" t="n">
        <v>45040</v>
      </c>
      <c r="B72" t="n">
        <v>-19.51327662202498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39.58448207048495</v>
      </c>
      <c r="I72" t="n">
        <v>13.19818686125653</v>
      </c>
    </row>
    <row r="73">
      <c r="A73" s="2" t="n">
        <v>45041</v>
      </c>
      <c r="B73" t="n">
        <v>-15.57743862907607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10.71953846542069</v>
      </c>
    </row>
    <row r="74">
      <c r="A74" s="2" t="n">
        <v>45042</v>
      </c>
      <c r="B74" t="n">
        <v>-21.26344526793078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39.11683472059559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35.73263533109316</v>
      </c>
      <c r="I75" t="n">
        <v>7.581167928875843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41.33317020007097</v>
      </c>
      <c r="H76" t="n">
        <v>34.62813100727968</v>
      </c>
      <c r="I76" t="n">
        <v>6.382562341154818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-32.51455626778769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23.76597940682701</v>
      </c>
      <c r="D78" t="n">
        <v>-32.95861475128869</v>
      </c>
      <c r="E78" t="n">
        <v>-12.12214872967794</v>
      </c>
      <c r="F78" t="n">
        <v>-20.16331601096524</v>
      </c>
      <c r="G78" t="n">
        <v>40.38498647930871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42.33817998899592</v>
      </c>
      <c r="H79" t="n">
        <v>34.25071788790208</v>
      </c>
      <c r="I79" t="n">
        <v>14.77098187450396</v>
      </c>
    </row>
    <row r="80">
      <c r="A80" s="2" t="n">
        <v>45051</v>
      </c>
      <c r="B80" t="n">
        <v>-25.75366429829946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-33.92980190642034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43.18710593773378</v>
      </c>
      <c r="H82" t="n">
        <v>36.55980329877693</v>
      </c>
      <c r="I82" t="n">
        <v>17.51878766385992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46.56073189354044</v>
      </c>
      <c r="H83" t="n">
        <v>40.7685022449934</v>
      </c>
      <c r="I83" t="n">
        <v>18.82709734534913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38.66594155505225</v>
      </c>
      <c r="H84" t="n">
        <v>40.60435657251104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44.2082784663876</v>
      </c>
      <c r="I85" t="n">
        <v>29.68843234002743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40.80521485313157</v>
      </c>
      <c r="H86" t="n">
        <v>45.06924120233924</v>
      </c>
      <c r="I86" t="n">
        <v>37.0086720977357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40.2855630639734</v>
      </c>
      <c r="H87" t="n">
        <v>43.56588716608756</v>
      </c>
      <c r="I87" t="n">
        <v>41.60843988137415</v>
      </c>
    </row>
    <row r="88">
      <c r="A88" s="2" t="n">
        <v>45063</v>
      </c>
      <c r="B88" t="n">
        <v>-18.89142637023993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43.11331680750903</v>
      </c>
      <c r="H88" t="n">
        <v>43.8503279271119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45.21651779590137</v>
      </c>
      <c r="H89" t="n">
        <v>45.41973395973693</v>
      </c>
      <c r="I89" t="n">
        <v>47.57435340162424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45.50430563028078</v>
      </c>
      <c r="H91" t="n">
        <v>41.52867450097841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39.89534787775899</v>
      </c>
    </row>
    <row r="93">
      <c r="A93" s="2" t="n">
        <v>45070</v>
      </c>
      <c r="B93" t="n">
        <v>-20.39881496151092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44.25099227545657</v>
      </c>
      <c r="H94" t="n">
        <v>46.26647534186847</v>
      </c>
      <c r="I94" t="n">
        <v>46.41473744779412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43.28016694124979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42.66484374793195</v>
      </c>
      <c r="I96" t="n">
        <v>44.50451053362421</v>
      </c>
    </row>
    <row r="97">
      <c r="A97" s="2" t="n">
        <v>45076</v>
      </c>
      <c r="B97" t="n">
        <v>-18.65939858362525</v>
      </c>
      <c r="C97" t="n">
        <v>167.361691407241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176.8029403724561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50.48692002841882</v>
      </c>
    </row>
    <row r="99">
      <c r="A99" s="2" t="n">
        <v>45078</v>
      </c>
      <c r="B99" t="n">
        <v>-18.46467973629049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42.92115778163659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41.42133502608105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37.82953407281984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35.65572922430533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149.5925555374879</v>
      </c>
      <c r="D104" t="n">
        <v>3.85924085985041</v>
      </c>
      <c r="E104" t="n">
        <v>-8.040132265999034</v>
      </c>
      <c r="F104" t="n">
        <v>5.350946861450412</v>
      </c>
      <c r="G104" t="n">
        <v>44.78024221719053</v>
      </c>
      <c r="H104" t="n">
        <v>33.56765905931252</v>
      </c>
      <c r="I104" t="n">
        <v>42.89044530234556</v>
      </c>
    </row>
    <row r="105">
      <c r="A105" s="2" t="n">
        <v>45086</v>
      </c>
      <c r="B105" t="n">
        <v>-13.86715703195875</v>
      </c>
      <c r="C105" t="n">
        <v>152.9633300759901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34.6108818429633</v>
      </c>
      <c r="I105" t="n">
        <v>41.67769101003667</v>
      </c>
    </row>
    <row r="106">
      <c r="A106" s="2" t="n">
        <v>45089</v>
      </c>
      <c r="B106" t="n">
        <v>-14.01613922226396</v>
      </c>
      <c r="C106" t="n">
        <v>148.8792368307427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150.0197116560962</v>
      </c>
      <c r="D107" t="n">
        <v>19.36493124934495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55.53314044241455</v>
      </c>
    </row>
    <row r="108">
      <c r="A108" s="2" t="n">
        <v>45091</v>
      </c>
      <c r="B108" t="n">
        <v>-13.14212919092086</v>
      </c>
      <c r="C108" t="n">
        <v>181.5867690023591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33.27813883819808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26.84566077576762</v>
      </c>
      <c r="E109" t="n">
        <v>2.280466570642559</v>
      </c>
      <c r="F109" t="n">
        <v>9.315868719325548</v>
      </c>
      <c r="G109" t="n">
        <v>49.93033625008767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178.2535015880005</v>
      </c>
      <c r="D110" t="n">
        <v>26.03630746979884</v>
      </c>
      <c r="E110" t="n">
        <v>8.785435381146446</v>
      </c>
      <c r="F110" t="n">
        <v>7.898546301800269</v>
      </c>
      <c r="G110" t="n">
        <v>51.22765157644593</v>
      </c>
      <c r="H110" t="n">
        <v>36.82725221943994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194.3509139912822</v>
      </c>
      <c r="D111" t="n">
        <v>33.46244701835357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56.18447926078445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32.43554435703602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191.3440667825779</v>
      </c>
      <c r="D114" t="n">
        <v>32.78658233390956</v>
      </c>
      <c r="E114" t="n">
        <v>3.517889568567334</v>
      </c>
      <c r="F114" t="n">
        <v>10.6398837062238</v>
      </c>
      <c r="G114" t="n">
        <v>60.21947804588856</v>
      </c>
      <c r="H114" t="n">
        <v>38.55328122848641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212.7063039455159</v>
      </c>
      <c r="D116" t="n">
        <v>33.32600310605509</v>
      </c>
      <c r="E116" t="n">
        <v>10.61049961144933</v>
      </c>
      <c r="F116" t="n">
        <v>15.15384380634015</v>
      </c>
      <c r="G116" t="n">
        <v>63.60896468398325</v>
      </c>
      <c r="H116" t="n">
        <v>43.68077213827812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190.288245755384</v>
      </c>
      <c r="D117" t="n">
        <v>26.89546206037665</v>
      </c>
      <c r="E117" t="n">
        <v>10.01690681868583</v>
      </c>
      <c r="F117" t="n">
        <v>15.291442857628</v>
      </c>
      <c r="G117" t="n">
        <v>61.20983578432337</v>
      </c>
      <c r="H117" t="n">
        <v>41.96599102183887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65.84674974379135</v>
      </c>
      <c r="H118" t="n">
        <v>43.2480161865866</v>
      </c>
      <c r="I118" t="n">
        <v>73.49467480154071</v>
      </c>
    </row>
    <row r="119">
      <c r="A119" s="2" t="n">
        <v>45107</v>
      </c>
      <c r="B119" t="n">
        <v>-13.23671126006751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-13.01590388547137</v>
      </c>
      <c r="C120" t="n">
        <v>200.0318545347367</v>
      </c>
      <c r="D120" t="n">
        <v>23.59611853062722</v>
      </c>
      <c r="E120" t="n">
        <v>13.38218340141413</v>
      </c>
      <c r="F120" t="n">
        <v>7.304966703374327</v>
      </c>
      <c r="G120" t="n">
        <v>66.26928761672755</v>
      </c>
      <c r="H120" t="n">
        <v>38.33030322890243</v>
      </c>
      <c r="I120" t="n">
        <v>65.60556875366497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62.35032302577934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180.4884975859131</v>
      </c>
      <c r="D123" t="n">
        <v>16.76619264135366</v>
      </c>
      <c r="E123" t="n">
        <v>10.7582875653073</v>
      </c>
      <c r="F123" t="n">
        <v>30.45375391846974</v>
      </c>
      <c r="G123" t="n">
        <v>62.83151181068909</v>
      </c>
      <c r="H123" t="n">
        <v>40.73733689846091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187.0833168896942</v>
      </c>
      <c r="D124" t="n">
        <v>18.77504994936638</v>
      </c>
      <c r="E124" t="n">
        <v>11.82730518673916</v>
      </c>
      <c r="F124" t="n">
        <v>36.02600199738546</v>
      </c>
      <c r="G124" t="n">
        <v>59.19884530539343</v>
      </c>
      <c r="H124" t="n">
        <v>44.55058456669079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57.10846944566037</v>
      </c>
      <c r="H125" t="n">
        <v>41.53376331352474</v>
      </c>
      <c r="I125" t="n">
        <v>56.33112274472039</v>
      </c>
    </row>
    <row r="126">
      <c r="A126" s="2" t="n">
        <v>45118</v>
      </c>
      <c r="B126" t="n">
        <v>-17.19682715391583</v>
      </c>
      <c r="C126" t="n">
        <v>206.1101183333655</v>
      </c>
      <c r="D126" t="n">
        <v>22.19835601032132</v>
      </c>
      <c r="E126" t="n">
        <v>9.486485414282653</v>
      </c>
      <c r="F126" t="n">
        <v>41.43647169582405</v>
      </c>
      <c r="G126" t="n">
        <v>58.45223881578738</v>
      </c>
      <c r="H126" t="n">
        <v>45.29958365380695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46.67252035594842</v>
      </c>
      <c r="I127" t="n">
        <v>50.81034414327949</v>
      </c>
    </row>
    <row r="128">
      <c r="A128" s="2" t="n">
        <v>45120</v>
      </c>
      <c r="B128" t="n">
        <v>-18.15749685039901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59.46576042565639</v>
      </c>
      <c r="H128" t="n">
        <v>43.3101630624023</v>
      </c>
      <c r="I128" t="n">
        <v>42.28944396760224</v>
      </c>
    </row>
    <row r="129">
      <c r="A129" s="2" t="n">
        <v>45121</v>
      </c>
      <c r="B129" t="n">
        <v>-17.60654784389808</v>
      </c>
      <c r="C129" t="n">
        <v>200.571810645821</v>
      </c>
      <c r="D129" t="n">
        <v>16.621619257924</v>
      </c>
      <c r="E129" t="n">
        <v>-0.3168036803013363</v>
      </c>
      <c r="F129" t="n">
        <v>51.60698236012549</v>
      </c>
      <c r="G129" t="n">
        <v>55.41616341837332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48.17716953798033</v>
      </c>
      <c r="H130" t="n">
        <v>38.34543876478917</v>
      </c>
      <c r="I130" t="n">
        <v>40.83120016641499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15.66858488033363</v>
      </c>
      <c r="E131" t="n">
        <v>-7.784343279891448</v>
      </c>
      <c r="F131" t="n">
        <v>40.28520336688861</v>
      </c>
      <c r="G131" t="n">
        <v>50.71502120703872</v>
      </c>
      <c r="H131" t="n">
        <v>34.47065763444754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52.74919867625278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38.33668249642379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228.3349844711908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45.47434359453825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-12.53855117538504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50.12847434981096</v>
      </c>
      <c r="H136" t="n">
        <v>35.99436250138708</v>
      </c>
      <c r="I136" t="n">
        <v>41.5849385771077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7.255398908198374</v>
      </c>
      <c r="E137" t="n">
        <v>-5.561777116187105</v>
      </c>
      <c r="F137" t="n">
        <v>54.49489767454785</v>
      </c>
      <c r="G137" t="n">
        <v>54.93916097748743</v>
      </c>
      <c r="H137" t="n">
        <v>31.59446242898283</v>
      </c>
      <c r="I137" t="n">
        <v>42.08956997068729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3.022831753858801</v>
      </c>
      <c r="E138" t="n">
        <v>-5.672396692215454</v>
      </c>
      <c r="F138" t="n">
        <v>59.08238674314159</v>
      </c>
      <c r="G138" t="n">
        <v>54.8473517084904</v>
      </c>
      <c r="H138" t="n">
        <v>25.47231763389382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50.10340984879036</v>
      </c>
      <c r="H139" t="n">
        <v>26.21212152217314</v>
      </c>
      <c r="I139" t="n">
        <v>41.93154934790646</v>
      </c>
    </row>
    <row r="140">
      <c r="A140" s="2" t="n">
        <v>45138</v>
      </c>
      <c r="B140" t="n">
        <v>-7.470231879897627</v>
      </c>
      <c r="C140" t="n">
        <v>152.6545343438558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161.5188274703629</v>
      </c>
      <c r="D141" t="n">
        <v>9.926852364107397</v>
      </c>
      <c r="E141" t="n">
        <v>-7.419462540741217</v>
      </c>
      <c r="F141" t="n">
        <v>78.04622419489449</v>
      </c>
      <c r="G141" t="n">
        <v>49.60588543655832</v>
      </c>
      <c r="H141" t="n">
        <v>32.85202811970609</v>
      </c>
      <c r="I141" t="n">
        <v>38.67776678909915</v>
      </c>
    </row>
    <row r="142">
      <c r="A142" s="2" t="n">
        <v>45140</v>
      </c>
      <c r="B142" t="n">
        <v>-9.101357203682248</v>
      </c>
      <c r="C142" t="n">
        <v>168.7345599449183</v>
      </c>
      <c r="D142" t="n">
        <v>12.03209849718971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20.14493191467055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32.50041275751694</v>
      </c>
      <c r="I145" t="n">
        <v>33.33245141081693</v>
      </c>
    </row>
    <row r="146">
      <c r="A146" s="2" t="n">
        <v>45146</v>
      </c>
      <c r="B146" t="n">
        <v>-9.67329131346899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46.6991408849215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141.1748415788359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36.75555152010978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44.97093015637326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-14.20931104257257</v>
      </c>
      <c r="C152" t="n">
        <v>173.308966021298</v>
      </c>
      <c r="D152" t="n">
        <v>21.81481558512133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163.8218585416929</v>
      </c>
      <c r="D153" t="n">
        <v>22.11139116616094</v>
      </c>
      <c r="E153" t="n">
        <v>-17.16785687729136</v>
      </c>
      <c r="F153" t="n">
        <v>54.31778258966944</v>
      </c>
      <c r="G153" t="n">
        <v>43.10635115457602</v>
      </c>
      <c r="H153" t="n">
        <v>23.90783829499525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141.429377185304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28.08843481117573</v>
      </c>
      <c r="E155" t="n">
        <v>-18.92733415480737</v>
      </c>
      <c r="F155" t="n">
        <v>43.03502183016172</v>
      </c>
      <c r="G155" t="n">
        <v>46.534686741904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-13.48411638291351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22.31618140402809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154.2975525999545</v>
      </c>
      <c r="D158" t="n">
        <v>21.7997717472062</v>
      </c>
      <c r="E158" t="n">
        <v>-19.33819950579073</v>
      </c>
      <c r="F158" t="n">
        <v>48.08787448361136</v>
      </c>
      <c r="G158" t="n">
        <v>37.82802869026956</v>
      </c>
      <c r="H158" t="n">
        <v>23.92926952134884</v>
      </c>
      <c r="I158" t="n">
        <v>44.18861726105856</v>
      </c>
    </row>
    <row r="159">
      <c r="A159" s="2" t="n">
        <v>45166</v>
      </c>
      <c r="B159" t="n">
        <v>-12.59601564204262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44.95083835424303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-12.63798791829338</v>
      </c>
      <c r="C161" t="n">
        <v>156.7917493171167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26.13662173495306</v>
      </c>
      <c r="I161" t="n">
        <v>53.51110124989138</v>
      </c>
    </row>
    <row r="162">
      <c r="A162" s="2" t="n">
        <v>45169</v>
      </c>
      <c r="B162" t="n">
        <v>-11.74178074151343</v>
      </c>
      <c r="C162" t="n">
        <v>155.1377222344097</v>
      </c>
      <c r="D162" t="n">
        <v>22.81195107770813</v>
      </c>
      <c r="E162" t="n">
        <v>-14.30118278505614</v>
      </c>
      <c r="F162" t="n">
        <v>57.16586291832826</v>
      </c>
      <c r="G162" t="n">
        <v>45.55894749886293</v>
      </c>
      <c r="H162" t="n">
        <v>26.3771150358237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24.15303304115113</v>
      </c>
      <c r="E163" t="n">
        <v>-14.70864735023275</v>
      </c>
      <c r="F163" t="n">
        <v>57.15440476350542</v>
      </c>
      <c r="G163" t="n">
        <v>43.42629089626606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-10.55645161639419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-10.38718762794906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48.35283762704889</v>
      </c>
      <c r="H167" t="n">
        <v>20.22936107176869</v>
      </c>
      <c r="I167" t="n">
        <v>50.2261190707971</v>
      </c>
    </row>
    <row r="168">
      <c r="A168" s="2" t="n">
        <v>45177</v>
      </c>
      <c r="B168" t="n">
        <v>-11.08150162781262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19.94827703367456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22.37288730020082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95.27136880301103</v>
      </c>
      <c r="D171" t="n">
        <v>15.23629854053095</v>
      </c>
      <c r="E171" t="n">
        <v>-13.44401175142045</v>
      </c>
      <c r="F171" t="n">
        <v>59.57620857509147</v>
      </c>
      <c r="G171" t="n">
        <v>48.89704175046887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27.60329196020452</v>
      </c>
      <c r="I174" t="n">
        <v>40.88157493537938</v>
      </c>
    </row>
    <row r="175">
      <c r="A175" s="2" t="n">
        <v>45189</v>
      </c>
      <c r="B175" t="n">
        <v>-27.46019542052338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27.20030148529284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49.80019294307247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29.90895651105119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24.63480029358782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165.7006629180194</v>
      </c>
      <c r="D180" t="n">
        <v>17.72242680032112</v>
      </c>
      <c r="E180" t="n">
        <v>-15.50352110521295</v>
      </c>
      <c r="F180" t="n">
        <v>57.76201303466109</v>
      </c>
      <c r="G180" t="n">
        <v>58.19304746543501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25.08588100139371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72.34373266789216</v>
      </c>
      <c r="H186" t="n">
        <v>24.37567508822729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46.55541169334904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47.70535188435596</v>
      </c>
    </row>
    <row r="189">
      <c r="A189" s="2" t="n">
        <v>45210</v>
      </c>
      <c r="B189" t="n">
        <v>-13.16031009482725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27.44269626463593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-9.449378739679293</v>
      </c>
      <c r="C195" t="n">
        <v>193.9561811079876</v>
      </c>
      <c r="D195" t="n">
        <v>28.42526822828175</v>
      </c>
      <c r="E195" t="n">
        <v>-12.60107595319606</v>
      </c>
      <c r="F195" t="n">
        <v>82.28571677694516</v>
      </c>
      <c r="G195" t="n">
        <v>64.65384593546482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28.58148184658393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48.27582517135258</v>
      </c>
    </row>
    <row r="202">
      <c r="A202" s="2" t="n">
        <v>45230</v>
      </c>
      <c r="B202" t="n">
        <v>-15.91673222310365</v>
      </c>
      <c r="C202" t="n">
        <v>174.6742921228348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14.75499201717347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50.52616123298785</v>
      </c>
      <c r="H208" t="n">
        <v>11.1389197891532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60.49675725481261</v>
      </c>
    </row>
    <row r="210">
      <c r="A210" s="2" t="n">
        <v>45240</v>
      </c>
      <c r="B210" t="n">
        <v>-26.04415952575082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21.21121208064398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21.94843971507861</v>
      </c>
      <c r="E218" t="n">
        <v>-2.653703284814102</v>
      </c>
      <c r="F218" t="n">
        <v>66.83899858163124</v>
      </c>
      <c r="G218" t="n">
        <v>51.77274023273122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27.89608556693333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29.89628782795169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90.25115668267949</v>
      </c>
    </row>
    <row r="222">
      <c r="A222" s="2" t="n">
        <v>45260</v>
      </c>
      <c r="B222" t="n">
        <v>-23.33446055411155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31.00397138570408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62.38044903641751</v>
      </c>
      <c r="H228" t="n">
        <v>30.35182094701867</v>
      </c>
      <c r="I228" t="n">
        <v>94.25475838297099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-16.24457178245584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48.03937219541687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104.1597618697843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36.77770256070434</v>
      </c>
      <c r="I233" t="n">
        <v>105.2451042741839</v>
      </c>
    </row>
    <row r="234">
      <c r="A234" s="2" t="n">
        <v>45278</v>
      </c>
      <c r="B234" t="n">
        <v>-14.15626342997062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107.2187727878374</v>
      </c>
    </row>
    <row r="236">
      <c r="A236" s="2" t="n">
        <v>45280</v>
      </c>
      <c r="B236" t="n">
        <v>-21.14052651329402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104.4918211217953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-18.81743529080154</v>
      </c>
      <c r="C239" t="n">
        <v>165.4219717038749</v>
      </c>
      <c r="D239" t="n">
        <v>60.42159288702098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38.06772461566877</v>
      </c>
      <c r="I242" t="n">
        <v>123.7955854419202</v>
      </c>
    </row>
    <row r="243">
      <c r="A243" s="2" t="n">
        <v>45292</v>
      </c>
      <c r="B243" t="n">
        <v>-10.30124011201522</v>
      </c>
      <c r="C243" t="n">
        <v>180.3139866404672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125.527520460316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36.66144664258262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35.20843713838752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34.40582858130805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67.93041315901387</v>
      </c>
      <c r="H247" t="n">
        <v>32.48752654547387</v>
      </c>
      <c r="I247" t="n">
        <v>127.9079986960571</v>
      </c>
    </row>
    <row r="248">
      <c r="A248" s="2" t="n">
        <v>45299</v>
      </c>
      <c r="B248" t="n">
        <v>-3.312054990833579</v>
      </c>
      <c r="C248" t="n">
        <v>166.6902704532539</v>
      </c>
      <c r="D248" t="n">
        <v>61.37492427056479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30.64979917867461</v>
      </c>
      <c r="I250" t="n">
        <v>136.68811374056</v>
      </c>
    </row>
    <row r="251">
      <c r="A251" s="2" t="n">
        <v>45302</v>
      </c>
      <c r="B251" t="n">
        <v>-4.466042115492453</v>
      </c>
      <c r="C251" t="n">
        <v>165.3121418791444</v>
      </c>
      <c r="D251" t="n">
        <v>65.53847703594289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149.7404915906336</v>
      </c>
    </row>
    <row r="254">
      <c r="A254" s="2" t="n">
        <v>45307</v>
      </c>
      <c r="B254" t="n">
        <v>-4.544045328641699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73.21221198169286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27.44929561697407</v>
      </c>
      <c r="I257" t="n">
        <v>165.3997805230497</v>
      </c>
    </row>
    <row r="258">
      <c r="A258" s="2" t="n">
        <v>45314</v>
      </c>
      <c r="B258" t="n">
        <v>-6.139962725487469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161.864415190979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23.86866036892577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70.0512987754325</v>
      </c>
      <c r="H260" t="n">
        <v>25.61868232692301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150.077071593986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52.87502773676409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59.65976893385343</v>
      </c>
      <c r="H269" t="n">
        <v>27.93386236571935</v>
      </c>
      <c r="I269" t="n">
        <v>225.8113416752658</v>
      </c>
    </row>
    <row r="270">
      <c r="A270" s="2" t="n">
        <v>45331</v>
      </c>
      <c r="B270" t="n">
        <v>34.20069059809119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20.63507275646221</v>
      </c>
      <c r="I273" t="n">
        <v>217.6337443072527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37.12262034944298</v>
      </c>
      <c r="C275" t="n">
        <v>129.8374752784392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36.04180278424669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42.54253965860433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56.34331527755694</v>
      </c>
      <c r="H280" t="n">
        <v>43.06383930913364</v>
      </c>
      <c r="I280" t="n">
        <v>194.5333412734765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41.3726436562234</v>
      </c>
      <c r="I281" t="n">
        <v>185.6037127779015</v>
      </c>
    </row>
    <row r="282">
      <c r="A282" s="2" t="n">
        <v>45349</v>
      </c>
      <c r="B282" t="n">
        <v>45.68638202458848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43.24102940715835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69.21960332264246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52.49206972641587</v>
      </c>
      <c r="I289" t="n">
        <v>206.9458620480231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50.77200843615681</v>
      </c>
      <c r="I290" t="n">
        <v>213.62698008956</v>
      </c>
    </row>
    <row r="291">
      <c r="A291" s="2" t="n">
        <v>45363</v>
      </c>
      <c r="B291" t="n">
        <v>45.50752649375942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49.66447873660034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213.0583186270787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68.73280957970864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173.1125084146628</v>
      </c>
      <c r="E304" t="n">
        <v>31.39891497906233</v>
      </c>
      <c r="F304" t="n">
        <v>245.4717096292748</v>
      </c>
      <c r="G304" t="n">
        <v>74.3630643839068</v>
      </c>
      <c r="H304" t="n">
        <v>71.73269918208058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51.27490959980163</v>
      </c>
      <c r="C306" t="n">
        <v>137.6134165931846</v>
      </c>
      <c r="D306" t="n">
        <v>163.3148747328814</v>
      </c>
      <c r="E306" t="n">
        <v>37.6923019026975</v>
      </c>
      <c r="F306" t="n">
        <v>255.1756782154781</v>
      </c>
      <c r="G306" t="n">
        <v>74.06761568576876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52.17401436740947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79.42998978855533</v>
      </c>
      <c r="H309" t="n">
        <v>87.25614423643835</v>
      </c>
      <c r="I309" t="n">
        <v>202.5344564947618</v>
      </c>
    </row>
    <row r="310">
      <c r="A310" s="2" t="n">
        <v>45392</v>
      </c>
      <c r="B310" t="n">
        <v>56.07323326211009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80.60350293859508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74.69973661239055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75.79750614794953</v>
      </c>
      <c r="I316" t="n">
        <v>208.1405159597251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72.6803344867601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44.65017349939595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226.7550216003886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225.7619203376287</v>
      </c>
    </row>
    <row r="328">
      <c r="A328" s="2" t="n">
        <v>45421</v>
      </c>
      <c r="B328" t="n">
        <v>37.75932059862217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82.22641737163229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47.96548247038079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104.0187604074592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47.18440667740937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56.11036156010329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45.70676902933688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212.4580109236645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65.83838249252804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66.6887588774978</v>
      </c>
      <c r="H340" t="n">
        <v>104.2238729202763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100.1117499792731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46.52020411204339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112.0747004186466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112.0846584212632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44.17750841792827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229.6270381368406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17.71553585968582</v>
      </c>
      <c r="D362" t="n">
        <v>163.4652554706217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51.83133397482709</v>
      </c>
      <c r="C363" t="n">
        <v>28.2619854267393</v>
      </c>
      <c r="D363" t="n">
        <v>167.5349740257776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48.31610263273909</v>
      </c>
      <c r="D366" t="n">
        <v>184.8340875773395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55.714972572386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56.48584767888509</v>
      </c>
      <c r="H369" t="n">
        <v>112.3362067961877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48.35202826086453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26.29995346210507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51.72521762646372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232.6670291961222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74.80529466831136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36.163991476257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38.19245398541617</v>
      </c>
      <c r="H391" t="n">
        <v>88.66872919709368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32.204668931811</v>
      </c>
      <c r="D393" t="n">
        <v>190.0114666397401</v>
      </c>
      <c r="E393" t="n">
        <v>31.79423938313355</v>
      </c>
      <c r="F393" t="n">
        <v>203.3392171944137</v>
      </c>
      <c r="G393" t="n">
        <v>35.76774140530414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28.28972100909402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68.87853300615889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271.0761056497128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5.885680309711372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136.3719805909047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-2.49515108267141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79.63305458116892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77.93493286196713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30.10679278507307</v>
      </c>
    </row>
    <row r="534">
      <c r="A534" s="2" t="n">
        <v>45721</v>
      </c>
      <c r="B534" t="n">
        <v>-30.22589746423059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30.97895120691889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32.3883117203878</v>
      </c>
      <c r="I559" t="n">
        <v>24.07135557151181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37.02537243915478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-22.57030670971784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42.75651352715207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-14.69903322987179</v>
      </c>
      <c r="D909" t="n">
        <v>-20.53377360592932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-24.95404614470191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-10.53434060731286</v>
      </c>
      <c r="D914" t="n">
        <v>-25.55304773167818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-12.18334078158472</v>
      </c>
      <c r="D915" t="n">
        <v>-27.16198723033547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-15.94304701298579</v>
      </c>
      <c r="D916" t="n">
        <v>-26.67853368192691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-17.49957125514801</v>
      </c>
      <c r="D917" t="n">
        <v>-27.2170071783545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-14.51927390290424</v>
      </c>
      <c r="D918" t="n">
        <v>-28.1888459414688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2026-09-19T12:36:39Z</dcterms:created>
  <dcterms:modified xmlns:dcterms="http://purl.org/dc/terms/" xmlns:xsi="http://www.w3.org/2001/XMLSchema-instance" xsi:type="dcterms:W3CDTF">2026-09-19T12:36:40Z</dcterms:modified>
</cp:coreProperties>
</file>