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1713.3251953125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2126.263427734375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2142.51416015625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1709.2841796875</v>
      </c>
      <c r="E5" t="n">
        <v>1409.800048828125</v>
      </c>
      <c r="F5" t="n">
        <v>720.1328735351562</v>
      </c>
      <c r="G5" t="n">
        <v>19.96999931335449</v>
      </c>
      <c r="H5" t="n">
        <v>372.4442138671875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716.53125</v>
      </c>
      <c r="G6" t="n">
        <v>20.04000091552734</v>
      </c>
      <c r="H6" t="n">
        <v>382.2593688964844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719.2080688476562</v>
      </c>
      <c r="G7" t="n">
        <v>21.73999977111816</v>
      </c>
      <c r="H7" t="n">
        <v>384.2801208496094</v>
      </c>
      <c r="I7" t="n">
        <v>1760.77001953125</v>
      </c>
      <c r="J7" t="n">
        <v>120.0500030517578</v>
      </c>
    </row>
    <row r="8">
      <c r="A8" s="2" t="n">
        <v>44572</v>
      </c>
      <c r="B8" t="n">
        <v>2196.332763671875</v>
      </c>
      <c r="C8" t="n">
        <v>1867.449951171875</v>
      </c>
      <c r="D8" t="n">
        <v>1839.793090820312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2212.774658203125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1849.222045898438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2254.166259765625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392.4111938476562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724.4159545898438</v>
      </c>
      <c r="G14" t="n">
        <v>22.78000068664551</v>
      </c>
      <c r="H14" t="n">
        <v>360.7046203613281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1861.694213867188</v>
      </c>
      <c r="E15" t="n">
        <v>1966.699951171875</v>
      </c>
      <c r="F15" t="n">
        <v>718.3806762695312</v>
      </c>
      <c r="G15" t="n">
        <v>22.75</v>
      </c>
      <c r="H15" t="n">
        <v>360.9452514648438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704.655517578125</v>
      </c>
      <c r="G16" t="n">
        <v>21.98999977111816</v>
      </c>
      <c r="H16" t="n">
        <v>354.7385864257812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2071.9189453125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2083.86767578125</v>
      </c>
      <c r="C18" t="n">
        <v>1992.449951171875</v>
      </c>
      <c r="D18" t="n">
        <v>1737.521484375</v>
      </c>
      <c r="E18" t="n">
        <v>1929</v>
      </c>
      <c r="F18" t="n">
        <v>692.19580078125</v>
      </c>
      <c r="G18" t="n">
        <v>21.43000030517578</v>
      </c>
      <c r="H18" t="n">
        <v>338.2357788085938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2118.281005859375</v>
      </c>
      <c r="C20" t="n">
        <v>1986.800048828125</v>
      </c>
      <c r="D20" t="n">
        <v>1689.927490234375</v>
      </c>
      <c r="E20" t="n">
        <v>1938.400024414062</v>
      </c>
      <c r="F20" t="n">
        <v>691.2711181640625</v>
      </c>
      <c r="G20" t="n">
        <v>21.14999961853027</v>
      </c>
      <c r="H20" t="n">
        <v>347.088623046875</v>
      </c>
      <c r="I20" t="n">
        <v>1828.22119140625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1711.130249023438</v>
      </c>
      <c r="E21" t="n">
        <v>1877.849975585938</v>
      </c>
      <c r="F21" t="n">
        <v>697.2575073242188</v>
      </c>
      <c r="G21" t="n">
        <v>21.25</v>
      </c>
      <c r="H21" t="n">
        <v>351.3706359863281</v>
      </c>
      <c r="I21" t="n">
        <v>1818.585083007812</v>
      </c>
      <c r="J21" t="n">
        <v>111</v>
      </c>
    </row>
    <row r="22">
      <c r="A22" s="2" t="n">
        <v>44593</v>
      </c>
      <c r="B22" t="n">
        <v>2229.741943359375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366.0451965332031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725.3893432617188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1747.947875976562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366.0451965332031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368.2102355957031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1779.17822265625</v>
      </c>
      <c r="E28" t="n">
        <v>1919.800048828125</v>
      </c>
      <c r="F28" t="n">
        <v>713.95166015625</v>
      </c>
      <c r="G28" t="n">
        <v>21.52000045776367</v>
      </c>
      <c r="H28" t="n">
        <v>368.3546142578125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2150.208984375</v>
      </c>
      <c r="C30" t="n">
        <v>2016.050048828125</v>
      </c>
      <c r="D30" t="n">
        <v>1760.370239257812</v>
      </c>
      <c r="E30" t="n">
        <v>1907.599975585938</v>
      </c>
      <c r="F30" t="n">
        <v>704.4609375</v>
      </c>
      <c r="G30" t="n">
        <v>25</v>
      </c>
      <c r="H30" t="n">
        <v>354.0168762207031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341.699951171875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2135.822265625</v>
      </c>
      <c r="C32" t="n">
        <v>1926.949951171875</v>
      </c>
      <c r="D32" t="n">
        <v>1740.364990234375</v>
      </c>
      <c r="E32" t="n">
        <v>1889.5</v>
      </c>
      <c r="F32" t="n">
        <v>701.4432983398438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708.159912109375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1681.4462890625</v>
      </c>
      <c r="E36" t="n">
        <v>1955.900024414062</v>
      </c>
      <c r="F36" t="n">
        <v>692.19580078125</v>
      </c>
      <c r="G36" t="n">
        <v>24.03000068664551</v>
      </c>
      <c r="H36" t="n">
        <v>325.7744140625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1663.985229492188</v>
      </c>
      <c r="E37" t="n">
        <v>1971.949951171875</v>
      </c>
      <c r="F37" t="n">
        <v>686.7933349609375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1684.9384765625</v>
      </c>
      <c r="E38" t="n">
        <v>1987.349975585938</v>
      </c>
      <c r="F38" t="n">
        <v>687.9127807617188</v>
      </c>
      <c r="G38" t="n">
        <v>25.11000061035156</v>
      </c>
      <c r="H38" t="n">
        <v>318.4612731933594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637.4411010742188</v>
      </c>
      <c r="G39" t="n">
        <v>22.22999954223633</v>
      </c>
      <c r="H39" t="n">
        <v>295.366943359375</v>
      </c>
      <c r="I39" t="n">
        <v>1562.760009765625</v>
      </c>
      <c r="J39" t="n">
        <v>135.5</v>
      </c>
    </row>
    <row r="40">
      <c r="A40" s="2" t="n">
        <v>44617</v>
      </c>
      <c r="B40" t="n">
        <v>1968.774780273438</v>
      </c>
      <c r="C40" t="n">
        <v>2032.849975585938</v>
      </c>
      <c r="D40" t="n">
        <v>1615.094482421875</v>
      </c>
      <c r="E40" t="n">
        <v>1923.5</v>
      </c>
      <c r="F40" t="n">
        <v>676.6698608398438</v>
      </c>
      <c r="G40" t="n">
        <v>24.80999946594238</v>
      </c>
      <c r="H40" t="n">
        <v>297.0508422851562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1997.070068359375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1875.619750976562</v>
      </c>
      <c r="C46" t="n">
        <v>2217</v>
      </c>
      <c r="D46" t="n">
        <v>1598.032592773438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1738.968139648438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1951.902465820312</v>
      </c>
      <c r="C49" t="n">
        <v>2307.25</v>
      </c>
      <c r="D49" t="n">
        <v>1730.237548828125</v>
      </c>
      <c r="E49" t="n">
        <v>1860.050048828125</v>
      </c>
      <c r="F49" t="n">
        <v>710.0579223632812</v>
      </c>
      <c r="G49" t="n">
        <v>24.36000061035156</v>
      </c>
      <c r="H49" t="n">
        <v>282.3763427734375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711.1287231445312</v>
      </c>
      <c r="G50" t="n">
        <v>24.43000030517578</v>
      </c>
      <c r="H50" t="n">
        <v>280.2112426757812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1969.539306640625</v>
      </c>
      <c r="C51" t="n">
        <v>2217.550048828125</v>
      </c>
      <c r="D51" t="n">
        <v>1697.610595703125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2035.306640625</v>
      </c>
      <c r="C52" t="n">
        <v>2305.39990234375</v>
      </c>
      <c r="D52" t="n">
        <v>1754.084350585938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294.6452331542969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715.6064453125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1967.57958984375</v>
      </c>
      <c r="C55" t="n">
        <v>2338.050048828125</v>
      </c>
      <c r="D55" t="n">
        <v>1827.470336914062</v>
      </c>
      <c r="E55" t="n">
        <v>1877.449951171875</v>
      </c>
      <c r="F55" t="n">
        <v>719.5001831054688</v>
      </c>
      <c r="G55" t="n">
        <v>24.75</v>
      </c>
      <c r="H55" t="n">
        <v>289.5452270507812</v>
      </c>
      <c r="I55" t="n">
        <v>1881.193237304688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1806.966186523438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741.6940307617188</v>
      </c>
      <c r="G60" t="n">
        <v>34.70999908447266</v>
      </c>
      <c r="H60" t="n">
        <v>291.0367431640625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2056.097900390625</v>
      </c>
      <c r="C61" t="n">
        <v>2377.39990234375</v>
      </c>
      <c r="D61" t="n">
        <v>1990.805908203125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2010.262329101562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2246.208740234375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2366.3330078125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2135.084228515625</v>
      </c>
      <c r="E65" t="n">
        <v>2189.800048828125</v>
      </c>
      <c r="F65" t="n">
        <v>825.5050659179688</v>
      </c>
      <c r="G65" t="n">
        <v>46.61999893188477</v>
      </c>
      <c r="H65" t="n">
        <v>311.3302001953125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827.2572631835938</v>
      </c>
      <c r="G66" t="n">
        <v>48.95000076293945</v>
      </c>
      <c r="H66" t="n">
        <v>315.162841796875</v>
      </c>
      <c r="I66" t="n">
        <v>2533.238037109375</v>
      </c>
      <c r="J66" t="n">
        <v>213.6999969482422</v>
      </c>
    </row>
    <row r="67">
      <c r="A67" s="2" t="n">
        <v>44658</v>
      </c>
      <c r="B67" t="n">
        <v>2099.125244140625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331.5253601074219</v>
      </c>
      <c r="I68" t="n">
        <v>2423.548828125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362.8255004882812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2163.470703125</v>
      </c>
      <c r="E73" t="n">
        <v>2911.949951171875</v>
      </c>
      <c r="F73" t="n">
        <v>797.519287109375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2179.08544921875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2474.773193359375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2223.44970703125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885.3214111328125</v>
      </c>
      <c r="G78" t="n">
        <v>57.13000106811523</v>
      </c>
      <c r="H78" t="n">
        <v>378.5000305175781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2308.575927734375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2334.954345703125</v>
      </c>
      <c r="C80" t="n">
        <v>2796.64990234375</v>
      </c>
      <c r="D80" t="n">
        <v>2373.25244140625</v>
      </c>
      <c r="E80" t="n">
        <v>2912.199951171875</v>
      </c>
      <c r="F80" t="n">
        <v>863.516845703125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2287.945068359375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2334.2890625</v>
      </c>
      <c r="E82" t="n">
        <v>2830.35009765625</v>
      </c>
      <c r="F82" t="n">
        <v>833.7791137695312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2259.65185546875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361.7444458007812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2250.37646484375</v>
      </c>
      <c r="E84" t="n">
        <v>2845.89990234375</v>
      </c>
      <c r="F84" t="n">
        <v>789.7807006835938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2242.693603515625</v>
      </c>
      <c r="E85" t="n">
        <v>2874.800048828125</v>
      </c>
      <c r="F85" t="n">
        <v>789.8294677734375</v>
      </c>
      <c r="G85" t="n">
        <v>58.40999984741211</v>
      </c>
      <c r="H85" t="n">
        <v>359.091064453125</v>
      </c>
      <c r="I85" t="n">
        <v>2434.08349609375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352.0154113769531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2114.579345703125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2157.578857421875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2186.70751953125</v>
      </c>
      <c r="C92" t="n">
        <v>2333.39990234375</v>
      </c>
      <c r="D92" t="n">
        <v>2179.98388671875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2496.841796875</v>
      </c>
      <c r="J92" t="n">
        <v>172.6000061035156</v>
      </c>
    </row>
    <row r="93">
      <c r="A93" s="2" t="n">
        <v>44699</v>
      </c>
      <c r="B93" t="n">
        <v>2197.31787109375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2110.0400390625</v>
      </c>
      <c r="E94" t="n">
        <v>2317.5</v>
      </c>
      <c r="F94" t="n">
        <v>713.3189086914062</v>
      </c>
      <c r="G94" t="n">
        <v>59.47999954223633</v>
      </c>
      <c r="H94" t="n">
        <v>357.7152709960938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747.1451416015625</v>
      </c>
      <c r="G95" t="n">
        <v>62.45000076293945</v>
      </c>
      <c r="H95" t="n">
        <v>356.7325134277344</v>
      </c>
      <c r="I95" t="n">
        <v>2376.86767578125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2165.815185546875</v>
      </c>
      <c r="E96" t="n">
        <v>2248.35009765625</v>
      </c>
      <c r="F96" t="n">
        <v>733.5172729492188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2147.656982421875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2075.5166015625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715.1683959960938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717.3099365234375</v>
      </c>
      <c r="G103" t="n">
        <v>61.41999816894531</v>
      </c>
      <c r="H103" t="n">
        <v>365.2331237792969</v>
      </c>
      <c r="I103" t="n">
        <v>2322.496337890625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2095.589111328125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2222.588623046875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2172.350830078125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2100.500732421875</v>
      </c>
      <c r="C109" t="n">
        <v>2116.5</v>
      </c>
      <c r="D109" t="n">
        <v>2214.25732421875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2198.19287109375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2083.94677734375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356.437744140625</v>
      </c>
      <c r="I111" t="n">
        <v>2334.1298828125</v>
      </c>
      <c r="J111" t="n">
        <v>180</v>
      </c>
    </row>
    <row r="112">
      <c r="A112" s="2" t="n">
        <v>44726</v>
      </c>
      <c r="B112" t="n">
        <v>2078.887939453125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2371.2255859375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2179.734130859375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2348.358642578125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2024.167114257812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2156.98486328125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2026.03369140625</v>
      </c>
      <c r="C118" t="n">
        <v>2122.35009765625</v>
      </c>
      <c r="D118" t="n">
        <v>2084.546630859375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352.7524108886719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2156.635498046875</v>
      </c>
      <c r="E120" t="n">
        <v>1857.599975585938</v>
      </c>
      <c r="F120" t="n">
        <v>668.1524658203125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2078.642333984375</v>
      </c>
      <c r="C121" t="n">
        <v>2140.550048828125</v>
      </c>
      <c r="D121" t="n">
        <v>2176.740966796875</v>
      </c>
      <c r="E121" t="n">
        <v>1917.650024414062</v>
      </c>
      <c r="F121" t="n">
        <v>669.4664916992188</v>
      </c>
      <c r="G121" t="n">
        <v>54.58000183105469</v>
      </c>
      <c r="H121" t="n">
        <v>358.8453674316406</v>
      </c>
      <c r="I121" t="n">
        <v>2286.449462890625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359.1893310546875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2389.398681640625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659.87841796875</v>
      </c>
      <c r="G125" t="n">
        <v>52.65000152587891</v>
      </c>
      <c r="H125" t="n">
        <v>361.2039794921875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663.8694458007812</v>
      </c>
      <c r="G126" t="n">
        <v>52.34000015258789</v>
      </c>
      <c r="H126" t="n">
        <v>362.1866760253906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2406.92333984375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2482.11279296875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362.0884399414062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709.814697265625</v>
      </c>
      <c r="G131" t="n">
        <v>57.02000045776367</v>
      </c>
      <c r="H131" t="n">
        <v>362.8255004882812</v>
      </c>
      <c r="I131" t="n">
        <v>2712.67529296875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2360.380615234375</v>
      </c>
      <c r="E132" t="n">
        <v>2294.75</v>
      </c>
      <c r="F132" t="n">
        <v>712.4429321289062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2135.3271484375</v>
      </c>
      <c r="C133" t="n">
        <v>2730.800048828125</v>
      </c>
      <c r="D133" t="n">
        <v>2348.258056640625</v>
      </c>
      <c r="E133" t="n">
        <v>2104.75</v>
      </c>
      <c r="F133" t="n">
        <v>707.4298095703125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2122.310546875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2761.062744140625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2828.919921875</v>
      </c>
      <c r="J136" t="n">
        <v>192.5</v>
      </c>
    </row>
    <row r="137">
      <c r="A137" s="2" t="n">
        <v>44761</v>
      </c>
      <c r="B137" t="n">
        <v>2130.6611328125</v>
      </c>
      <c r="C137" t="n">
        <v>3029.75</v>
      </c>
      <c r="D137" t="n">
        <v>2446.84814453125</v>
      </c>
      <c r="E137" t="n">
        <v>2109</v>
      </c>
      <c r="F137" t="n">
        <v>734.1390991210938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2776.14208984375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364.3486938476562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2165.68408203125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2874.906982421875</v>
      </c>
      <c r="J141" t="n">
        <v>273.0499877929688</v>
      </c>
    </row>
    <row r="142">
      <c r="A142" s="2" t="n">
        <v>44768</v>
      </c>
      <c r="B142" t="n">
        <v>2141.369384765625</v>
      </c>
      <c r="C142" t="n">
        <v>2993.75</v>
      </c>
      <c r="D142" t="n">
        <v>2555.05126953125</v>
      </c>
      <c r="E142" t="n">
        <v>2103.64990234375</v>
      </c>
      <c r="F142" t="n">
        <v>734.2371215820312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364.4469604492188</v>
      </c>
      <c r="I143" t="n">
        <v>2956.04541015625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364.4469604492188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2564.53369140625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3122.91650390625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786.381591796875</v>
      </c>
      <c r="G147" t="n">
        <v>65.70999908447266</v>
      </c>
      <c r="H147" t="n">
        <v>372.1122741699219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2197.072265625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2183.219970703125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2215.14892578125</v>
      </c>
      <c r="C150" t="n">
        <v>3313.550048828125</v>
      </c>
      <c r="D150" t="n">
        <v>2693.4990234375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2187.837158203125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2189.703857421875</v>
      </c>
      <c r="C153" t="n">
        <v>3493.949951171875</v>
      </c>
      <c r="D153" t="n">
        <v>2828.90283203125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378.1561279296875</v>
      </c>
      <c r="I154" t="n">
        <v>3420.708251953125</v>
      </c>
      <c r="J154" t="n">
        <v>311.1000061035156</v>
      </c>
    </row>
    <row r="155">
      <c r="A155" s="2" t="n">
        <v>44789</v>
      </c>
      <c r="B155" t="n">
        <v>2231.40771484375</v>
      </c>
      <c r="C155" t="n">
        <v>3581.60009765625</v>
      </c>
      <c r="D155" t="n">
        <v>2970.4453125</v>
      </c>
      <c r="E155" t="n">
        <v>2218.199951171875</v>
      </c>
      <c r="F155" t="n">
        <v>807.7981567382812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2243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3467.0947265625</v>
      </c>
      <c r="J156" t="n">
        <v>331.3500061035156</v>
      </c>
    </row>
    <row r="157">
      <c r="A157" s="2" t="n">
        <v>44791</v>
      </c>
      <c r="B157" t="n">
        <v>2282.001708984375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3046.0576171875</v>
      </c>
      <c r="E159" t="n">
        <v>2519.75</v>
      </c>
      <c r="F159" t="n">
        <v>823.5786743164062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3025.14599609375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3128.95703125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390.2928771972656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3454.911376953125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3136.892822265625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3188.548828125</v>
      </c>
      <c r="E165" t="n">
        <v>2436.199951171875</v>
      </c>
      <c r="F165" t="n">
        <v>825.44091796875</v>
      </c>
      <c r="G165" t="n">
        <v>82.79000091552734</v>
      </c>
      <c r="H165" t="n">
        <v>404.1494445800781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2249.778564453125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408.4243774414062</v>
      </c>
      <c r="I167" t="n">
        <v>3617.887451171875</v>
      </c>
      <c r="J167" t="n">
        <v>519.7999877929688</v>
      </c>
    </row>
    <row r="168">
      <c r="A168" s="2" t="n">
        <v>44809</v>
      </c>
      <c r="B168" t="n">
        <v>2247.912109375</v>
      </c>
      <c r="C168" t="n">
        <v>3881.25</v>
      </c>
      <c r="D168" t="n">
        <v>3340.471923828125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428.9635009765625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3656.2353515625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2324.000244140625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3549.34228515625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515.5422973632812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2699.380615234375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555.1465454101562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2486.68798828125</v>
      </c>
      <c r="C180" t="n">
        <v>3865.75</v>
      </c>
      <c r="D180" t="n">
        <v>3633.4892578125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2510.757080078125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3667.626708984375</v>
      </c>
      <c r="E182" t="n">
        <v>2323.85009765625</v>
      </c>
      <c r="F182" t="n">
        <v>895.6692504882812</v>
      </c>
      <c r="G182" t="n">
        <v>77.12000274658203</v>
      </c>
      <c r="H182" t="n">
        <v>530.0376586914062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3579.686767578125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3374.07177734375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3443.326904296875</v>
      </c>
      <c r="J185" t="n">
        <v>367.75</v>
      </c>
    </row>
    <row r="186">
      <c r="A186" s="2" t="n">
        <v>44833</v>
      </c>
      <c r="B186" t="n">
        <v>2332.3017578125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497.6074829101562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3449.47412109375</v>
      </c>
      <c r="E187" t="n">
        <v>2260.800048828125</v>
      </c>
      <c r="F187" t="n">
        <v>804.3675537109375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513.6261596679688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781.5296630859375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496.7230529785156</v>
      </c>
      <c r="I194" t="n">
        <v>3198.46337890625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3227.777099609375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2180.223876953125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3148.53173828125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2247.3720703125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504.2408752441406</v>
      </c>
      <c r="I203" t="n">
        <v>3378.316162109375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3318.96142578125</v>
      </c>
      <c r="E204" t="n">
        <v>2117.60009765625</v>
      </c>
      <c r="F204" t="n">
        <v>804.9556274414062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804.0243530273438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3597.915283203125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825.0978393554688</v>
      </c>
      <c r="G207" t="n">
        <v>69.77999877929688</v>
      </c>
      <c r="H207" t="n">
        <v>534.656494140625</v>
      </c>
      <c r="I207" t="n">
        <v>3676.157470703125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2412.172119140625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3953.4072265625</v>
      </c>
      <c r="E211" t="n">
        <v>2165.699951171875</v>
      </c>
      <c r="F211" t="n">
        <v>836.0755615234375</v>
      </c>
      <c r="G211" t="n">
        <v>69.72000122070312</v>
      </c>
      <c r="H211" t="n">
        <v>558.2911987304688</v>
      </c>
      <c r="I211" t="n">
        <v>3795.1943359375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2350.181396484375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2435.062255859375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564.2859497070312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2413.546875</v>
      </c>
      <c r="C220" t="n">
        <v>3018.699951171875</v>
      </c>
      <c r="D220" t="n">
        <v>3994.58203125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3896.211181640625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2463.158935546875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558.6351928710938</v>
      </c>
      <c r="I225" t="n">
        <v>3600.211669921875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555.1956176757812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3915.3759765625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3574.746826171875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3725.24072265625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3616.340087890625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574.9485473632812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2621.671630859375</v>
      </c>
      <c r="C237" t="n">
        <v>2672.449951171875</v>
      </c>
      <c r="D237" t="n">
        <v>4048.43408203125</v>
      </c>
      <c r="E237" t="n">
        <v>2018.150024414062</v>
      </c>
      <c r="F237" t="n">
        <v>882.68212890625</v>
      </c>
      <c r="G237" t="n">
        <v>63.86999893188477</v>
      </c>
      <c r="H237" t="n">
        <v>572.14794921875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3579.8896484375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4067.8984375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2546.90966796875</v>
      </c>
      <c r="C241" t="n">
        <v>2688.35009765625</v>
      </c>
      <c r="D241" t="n">
        <v>4157.7353515625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3609.249267578125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3894.863525390625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3635.5849609375</v>
      </c>
      <c r="E244" t="n">
        <v>1809.050048828125</v>
      </c>
      <c r="F244" t="n">
        <v>778.3441772460938</v>
      </c>
      <c r="G244" t="n">
        <v>52.43999862670898</v>
      </c>
      <c r="H244" t="n">
        <v>482.7681579589844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3348.30712890625</v>
      </c>
      <c r="J246" t="n">
        <v>338.4500122070312</v>
      </c>
    </row>
    <row r="247">
      <c r="A247" s="2" t="n">
        <v>44923</v>
      </c>
      <c r="B247" t="n">
        <v>2412.172119140625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513.724365234375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517.4096069335938</v>
      </c>
      <c r="I250" t="n">
        <v>3545.736572265625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3820.099609375</v>
      </c>
      <c r="E252" t="n">
        <v>1860.5</v>
      </c>
      <c r="F252" t="n">
        <v>793.9287719726562</v>
      </c>
      <c r="G252" t="n">
        <v>57.31999969482422</v>
      </c>
      <c r="H252" t="n">
        <v>509.8915710449219</v>
      </c>
      <c r="I252" t="n">
        <v>3472.537353515625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2373.46484375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2421.30810546875</v>
      </c>
      <c r="C255" t="n">
        <v>2614.5</v>
      </c>
      <c r="D255" t="n">
        <v>3848.2978515625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2376.41162109375</v>
      </c>
      <c r="C256" t="n">
        <v>2652</v>
      </c>
      <c r="D256" t="n">
        <v>3640.276611328125</v>
      </c>
      <c r="E256" t="n">
        <v>1895.199951171875</v>
      </c>
      <c r="F256" t="n">
        <v>780.5986938476562</v>
      </c>
      <c r="G256" t="n">
        <v>55.84000015258789</v>
      </c>
      <c r="H256" t="n">
        <v>505.5675964355469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777.217041015625</v>
      </c>
      <c r="G258" t="n">
        <v>54.72999954223633</v>
      </c>
      <c r="H258" t="n">
        <v>501.5875549316406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2325.57177734375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3725.589599609375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3457.259521484375</v>
      </c>
      <c r="E263" t="n">
        <v>1954.300048828125</v>
      </c>
      <c r="F263" t="n">
        <v>760.6524047851562</v>
      </c>
      <c r="G263" t="n">
        <v>55.5099983215332</v>
      </c>
      <c r="H263" t="n">
        <v>510.2847595214844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3449.873046875</v>
      </c>
      <c r="E264" t="n">
        <v>1975.599975585938</v>
      </c>
      <c r="F264" t="n">
        <v>759.0841674804688</v>
      </c>
      <c r="G264" t="n">
        <v>55.0099983215332</v>
      </c>
      <c r="H264" t="n">
        <v>508.8106689453125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2294.6259765625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3886.419189453125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3654.98681640625</v>
      </c>
      <c r="J267" t="n">
        <v>269.7999877929688</v>
      </c>
    </row>
    <row r="268">
      <c r="A268" s="2" t="n">
        <v>44953</v>
      </c>
      <c r="B268" t="n">
        <v>1846.693969726562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373.8812561035156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1933.686889648438</v>
      </c>
      <c r="C270" t="n">
        <v>1774</v>
      </c>
      <c r="D270" t="n">
        <v>2968.4990234375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1705.360961914062</v>
      </c>
      <c r="J272" t="n">
        <v>223.9499969482422</v>
      </c>
    </row>
    <row r="273">
      <c r="A273" s="2" t="n">
        <v>44960</v>
      </c>
      <c r="B273" t="n">
        <v>1892.867553710938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1939.041015625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1882.306518554688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1714.530395507812</v>
      </c>
      <c r="E279" t="n">
        <v>688.0499877929688</v>
      </c>
      <c r="F279" t="n">
        <v>542.714111328125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970.1692504882812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1796.246948242188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1402.298583984375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1380.138916015625</v>
      </c>
      <c r="E287" t="n">
        <v>512.0999755859375</v>
      </c>
      <c r="F287" t="n">
        <v>540.900634765625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547.8108520507812</v>
      </c>
      <c r="G288" t="n">
        <v>29.32999992370605</v>
      </c>
      <c r="H288" t="n">
        <v>339.2889404296875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1361.373168945312</v>
      </c>
      <c r="E290" t="n">
        <v>485.2999877929688</v>
      </c>
      <c r="F290" t="n">
        <v>580.6951293945312</v>
      </c>
      <c r="G290" t="n">
        <v>29.26000022888184</v>
      </c>
      <c r="H290" t="n">
        <v>336.193359375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385.0843811035156</v>
      </c>
      <c r="I293" t="n">
        <v>780.2298583984375</v>
      </c>
      <c r="J293" t="n">
        <v>220</v>
      </c>
    </row>
    <row r="294">
      <c r="A294" s="2" t="n">
        <v>44991</v>
      </c>
      <c r="B294" t="n">
        <v>1832.9892578125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1853.325317382812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385.3300476074219</v>
      </c>
      <c r="I295" t="n">
        <v>860.1701049804688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1814.421752929688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1707.82958984375</v>
      </c>
      <c r="C299" t="n">
        <v>902.2000122070312</v>
      </c>
      <c r="D299" t="n">
        <v>1735.043212890625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945.9026489257812</v>
      </c>
      <c r="J299" t="n">
        <v>211.1000061035156</v>
      </c>
    </row>
    <row r="300">
      <c r="A300" s="2" t="n">
        <v>45000</v>
      </c>
      <c r="B300" t="n">
        <v>1709.401611328125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666.115966796875</v>
      </c>
      <c r="G301" t="n">
        <v>39.7400016784668</v>
      </c>
      <c r="H301" t="n">
        <v>372.2597045898438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896.5203857421875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1694.272338867188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1812.103149414062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1707.731567382812</v>
      </c>
      <c r="C306" t="n">
        <v>1084.400024414062</v>
      </c>
      <c r="D306" t="n">
        <v>1790.74169921875</v>
      </c>
      <c r="E306" t="n">
        <v>982.3499755859375</v>
      </c>
      <c r="F306" t="n">
        <v>641.9552001953125</v>
      </c>
      <c r="G306" t="n">
        <v>40.27999877929688</v>
      </c>
      <c r="H306" t="n">
        <v>365.7244873046875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1737.48876953125</v>
      </c>
      <c r="E307" t="n">
        <v>1029.349975585938</v>
      </c>
      <c r="F307" t="n">
        <v>625.3413696289062</v>
      </c>
      <c r="G307" t="n">
        <v>38.52000045776367</v>
      </c>
      <c r="H307" t="n">
        <v>365.3805847167969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1585.567993164062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352.7524108886719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1737.2392578125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359.2384338378906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615.34375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1710.334838867188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1799.875122070312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1867.352294921875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1875.337890625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1729.14794921875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1707.534790039062</v>
      </c>
      <c r="C322" t="n">
        <v>1011.099975585938</v>
      </c>
      <c r="D322" t="n">
        <v>1839.552978515625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1687.7392578125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368.6235656738281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1798.677368164062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1841.249877929688</v>
      </c>
      <c r="E325" t="n">
        <v>931.1500244140625</v>
      </c>
      <c r="F325" t="n">
        <v>658.1277465820312</v>
      </c>
      <c r="G325" t="n">
        <v>41.13000106811523</v>
      </c>
      <c r="H325" t="n">
        <v>375.8958435058594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1844.544067382812</v>
      </c>
      <c r="E326" t="n">
        <v>924.5999755859375</v>
      </c>
      <c r="F326" t="n">
        <v>651.5116577148438</v>
      </c>
      <c r="G326" t="n">
        <v>42.27000045776367</v>
      </c>
      <c r="H326" t="n">
        <v>379.7776489257812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1720.060546875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915.8438110351562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389.6541442871094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377.0259399414062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1728.3623046875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398.6461486816406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1720.355346679688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401.2503356933594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399.5797119140625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1727.232421875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651.7567749023438</v>
      </c>
      <c r="G341" t="n">
        <v>45.0099983215332</v>
      </c>
      <c r="H341" t="n">
        <v>392.1600952148438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1698.64404296875</v>
      </c>
      <c r="C342" t="n">
        <v>787.3499755859375</v>
      </c>
      <c r="D342" t="n">
        <v>1952.497436523438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416.5810546875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2628.91650390625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757.5609130859375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2529.447998046875</v>
      </c>
      <c r="E348" t="n">
        <v>977.8499755859375</v>
      </c>
      <c r="F348" t="n">
        <v>722.8672485351562</v>
      </c>
      <c r="G348" t="n">
        <v>51.27999877929688</v>
      </c>
      <c r="H348" t="n">
        <v>419.6275329589844</v>
      </c>
      <c r="I348" t="n">
        <v>728.2012329101562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2491.916015625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2429.52978515625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451.222412109375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1819.186279296875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669.9810180664062</v>
      </c>
      <c r="J356" t="n">
        <v>231.8000030517578</v>
      </c>
    </row>
    <row r="357">
      <c r="A357" s="2" t="n">
        <v>45086</v>
      </c>
      <c r="B357" t="n">
        <v>1804.990600585938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451.02587890625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2452.68701171875</v>
      </c>
      <c r="E360" t="n">
        <v>957.6500244140625</v>
      </c>
      <c r="F360" t="n">
        <v>724.6805419921875</v>
      </c>
      <c r="G360" t="n">
        <v>53.04999923706055</v>
      </c>
      <c r="H360" t="n">
        <v>456.5783081054688</v>
      </c>
      <c r="I360" t="n">
        <v>653.4537353515625</v>
      </c>
      <c r="J360" t="n">
        <v>245.25</v>
      </c>
    </row>
    <row r="361">
      <c r="A361" s="2" t="n">
        <v>45092</v>
      </c>
      <c r="B361" t="n">
        <v>1817.467041015625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2505.042236328125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2397.038818359375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440.3631591796875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1760.781860351562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424.5902709960938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2280.30126953125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1780.479125976562</v>
      </c>
      <c r="C370" t="n">
        <v>819.1500244140625</v>
      </c>
      <c r="D370" t="n">
        <v>2397.637451171875</v>
      </c>
      <c r="E370" t="n">
        <v>956.6500244140625</v>
      </c>
      <c r="F370" t="n">
        <v>741.4902954101562</v>
      </c>
      <c r="G370" t="n">
        <v>50.93000030517578</v>
      </c>
      <c r="H370" t="n">
        <v>426.7523498535156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1781.805297851562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1793.005004882812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1788.33837890625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1768.984741210938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1748.248779296875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2372.933349609375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1772.539672851562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1867.974975585938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1898.33837890625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444.5603637695312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1924.406616210938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1992.53955078125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2477.79345703125</v>
      </c>
      <c r="E393" t="n">
        <v>1087.050048828125</v>
      </c>
      <c r="F393" t="n">
        <v>755.2078247070312</v>
      </c>
      <c r="G393" t="n">
        <v>54.63999938964844</v>
      </c>
      <c r="H393" t="n">
        <v>456.2242431640625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2002.66064453125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1975.802368164062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2503.75927734375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1936.305053710938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1886.341064453125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1868.369995117188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2476.395263671875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2694.454345703125</v>
      </c>
      <c r="E407" t="n">
        <v>1015.099975585938</v>
      </c>
      <c r="F407" t="n">
        <v>843.1763916015625</v>
      </c>
      <c r="G407" t="n">
        <v>69.48000335693359</v>
      </c>
      <c r="H407" t="n">
        <v>458.4482727050781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448.0693969726562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811.4524536132812</v>
      </c>
      <c r="G409" t="n">
        <v>65.76000213623047</v>
      </c>
      <c r="H409" t="n">
        <v>443.7696228027344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1960.2998046875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433.7861633300781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2446.784912109375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2490.726318359375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796.355224609375</v>
      </c>
      <c r="G418" t="n">
        <v>69.51000213623047</v>
      </c>
      <c r="H418" t="n">
        <v>432.6988220214844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2025.272827148438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1981.480102539062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807.2093505859375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1968.742431640625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1994.366088867188</v>
      </c>
      <c r="C432" t="n">
        <v>816.2000122070312</v>
      </c>
      <c r="D432" t="n">
        <v>2479.99072265625</v>
      </c>
      <c r="E432" t="n">
        <v>1018.75</v>
      </c>
      <c r="F432" t="n">
        <v>819.6917724609375</v>
      </c>
      <c r="G432" t="n">
        <v>75.06999969482422</v>
      </c>
      <c r="H432" t="n">
        <v>425.4830932617188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415.0547790527344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427.8554077148438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2494.970947265625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2485.283447265625</v>
      </c>
      <c r="E441" t="n">
        <v>962.4500122070312</v>
      </c>
      <c r="F441" t="n">
        <v>804.0517578125</v>
      </c>
      <c r="G441" t="n">
        <v>69.95999908447266</v>
      </c>
      <c r="H441" t="n">
        <v>439.9640502929688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2004.04296875</v>
      </c>
      <c r="C442" t="n">
        <v>793.7000122070312</v>
      </c>
      <c r="D442" t="n">
        <v>2503.010009765625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2426.112548828125</v>
      </c>
      <c r="E444" t="n">
        <v>938.7999877929688</v>
      </c>
      <c r="F444" t="n">
        <v>794.9737548828125</v>
      </c>
      <c r="G444" t="n">
        <v>65.93000030517578</v>
      </c>
      <c r="H444" t="n">
        <v>438.1354064941406</v>
      </c>
      <c r="I444" t="n">
        <v>594.6138916015625</v>
      </c>
      <c r="J444" t="n">
        <v>211.75</v>
      </c>
    </row>
    <row r="445">
      <c r="A445" s="2" t="n">
        <v>45216</v>
      </c>
      <c r="B445" t="n">
        <v>2013.966674804688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1988.73779296875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432.4023132324219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1938.4775390625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760.1414794921875</v>
      </c>
      <c r="G451" t="n">
        <v>65.47000122070312</v>
      </c>
      <c r="H451" t="n">
        <v>411.496337890625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1840.7216796875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1836.475708007812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1840.869873046875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413.4732971191406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802.818359375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1805.470458984375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1792.436401367188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1797.620239257812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469.0741882324219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2880.1064453125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2883.302490234375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2148.109130859375</v>
      </c>
      <c r="C482" t="n">
        <v>1089.150024414062</v>
      </c>
      <c r="D482" t="n">
        <v>2853.841796875</v>
      </c>
      <c r="E482" t="n">
        <v>1463.900024414062</v>
      </c>
      <c r="F482" t="n">
        <v>1028.142333984375</v>
      </c>
      <c r="G482" t="n">
        <v>103.3899993896484</v>
      </c>
      <c r="H482" t="n">
        <v>495.5650024414062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2156.749267578125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2206.219970703125</v>
      </c>
      <c r="C484" t="n">
        <v>1074.75</v>
      </c>
      <c r="D484" t="n">
        <v>2890.193359375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519.5845336914062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2780.14013671875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2086.987548828125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508.3161315917969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2183.459716796875</v>
      </c>
      <c r="C494" t="n">
        <v>1045.75</v>
      </c>
      <c r="D494" t="n">
        <v>2845.153076171875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2913.3125</v>
      </c>
      <c r="E495" t="n">
        <v>1598.400024414062</v>
      </c>
      <c r="F495" t="n">
        <v>1033.964233398438</v>
      </c>
      <c r="G495" t="n">
        <v>104.6500015258789</v>
      </c>
      <c r="H495" t="n">
        <v>528.1347045898438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2238.80517578125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2998.998291015625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2959.55078125</v>
      </c>
      <c r="E500" t="n">
        <v>1680.050048828125</v>
      </c>
      <c r="F500" t="n">
        <v>1153.360717773438</v>
      </c>
      <c r="G500" t="n">
        <v>108.3399963378906</v>
      </c>
      <c r="H500" t="n">
        <v>524.0820922851562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2280.62255859375</v>
      </c>
      <c r="C501" t="n">
        <v>1164.099975585938</v>
      </c>
      <c r="D501" t="n">
        <v>3010.58251953125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2277.611328125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532.0391235351562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1187.15673828125</v>
      </c>
      <c r="G505" t="n">
        <v>108.2300033569336</v>
      </c>
      <c r="H505" t="n">
        <v>525.317626953125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2899.580810546875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2889.744140625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2461.569580078125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2512.32373046875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2498.20361328125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558.5299682617188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2454.9541015625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560.06201171875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2479.294189453125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2595.021240234375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2581.740234375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2652.933837890625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2633.234619140625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2540.91015625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582.4507446289062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595.10302734375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2471.4931640625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577.9038696289062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594.5593872070312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2460.384765625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2512.570556640625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614.32861328125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3264.39404296875</v>
      </c>
      <c r="E556" t="n">
        <v>1892.650024414062</v>
      </c>
      <c r="F556" t="n">
        <v>1385.542602539062</v>
      </c>
      <c r="G556" t="n">
        <v>117.6900024414062</v>
      </c>
      <c r="H556" t="n">
        <v>627.3763427734375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1334.3798828125</v>
      </c>
      <c r="G562" t="n">
        <v>123.5699996948242</v>
      </c>
      <c r="H562" t="n">
        <v>618.4307250976562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2437.279052734375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2411.75390625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2381.686279296875</v>
      </c>
      <c r="C566" t="n">
        <v>1038.75</v>
      </c>
      <c r="D566" t="n">
        <v>3015.276611328125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2374.922607421875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2373.342529296875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630.984130859375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3076.294921875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2870.81884765625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2405.8291015625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2408.93994140625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2334.042724609375</v>
      </c>
      <c r="C582" t="n">
        <v>991.0499877929688</v>
      </c>
      <c r="D582" t="n">
        <v>2875.762451171875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2454.855224609375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2490.25439453125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613.5377807617188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2583.517578125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639.0401611328125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2504.6220703125</v>
      </c>
      <c r="C593" t="n">
        <v>1085.699951171875</v>
      </c>
      <c r="D593" t="n">
        <v>3254.457275390625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612.0057373046875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2649.0830078125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591.9893188476562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603.0107421875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2467.69189453125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2597.078857421875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2564.945068359375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2565.638427734375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2593.513916015625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2722.791015625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2740.61572265625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2646.987548828125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2627.182373046875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2659.95947265625</v>
      </c>
      <c r="C624" t="n">
        <v>1004.799987792969</v>
      </c>
      <c r="D624" t="n">
        <v>3062.561767578125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2689.3701171875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2660.256591796875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2594.2568359375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2593.81103515625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2578.90771484375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2565.48974609375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2565.390869140625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2411.555419921875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2319.511962890625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2282.327880859375</v>
      </c>
      <c r="C645" t="n">
        <v>1071.25</v>
      </c>
      <c r="D645" t="n">
        <v>3089.286376953125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2315.10498046875</v>
      </c>
      <c r="C647" t="n">
        <v>1085.300048828125</v>
      </c>
      <c r="D647" t="n">
        <v>3105.87109375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2313.372314453125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2318.471923828125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2419.52734375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2419.37841796875</v>
      </c>
      <c r="C672" t="n">
        <v>1007.150024414062</v>
      </c>
      <c r="D672" t="n">
        <v>3005.665283203125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2410.020751953125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2316.98681640625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2272.425537109375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2283.021240234375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2243.01513671875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2263.36474609375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2224.447998046875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2305.945068359375</v>
      </c>
      <c r="C698" t="n">
        <v>930.5999755859375</v>
      </c>
      <c r="D698" t="n">
        <v>2845.916259765625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2250.590576171875</v>
      </c>
      <c r="C707" t="n">
        <v>901.9500122070312</v>
      </c>
      <c r="D707" t="n">
        <v>2900.9140625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2236.330810546875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2207.712646484375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2043.529174804688</v>
      </c>
      <c r="C734" t="n">
        <v>767.5499877929688</v>
      </c>
      <c r="D734" t="n">
        <v>2342.74072265625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2067.294921875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2039.815551757812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2034.913818359375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1964.754638671875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1912.22216796875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1986.14404296875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1997.8291015625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2025.259033203125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1981.688110351562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1982.38134765625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1916.430541992188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1868.453002929688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1816.167846679688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1807.503051757812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1839.1416015625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1851.618774414062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1867.363647460938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1842.458984375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1835.92333984375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1914.84619140625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1944.702270507812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1947.128295898438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1910.290893554688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2068.037841796875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2061.403076171875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2031.8935546875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1906.329956054688</v>
      </c>
      <c r="C819" t="n">
        <v>925.2999877929688</v>
      </c>
      <c r="D819" t="n">
        <v>2367.567138671875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1869.591674804688</v>
      </c>
      <c r="C821" t="n">
        <v>899.6500244140625</v>
      </c>
      <c r="D821" t="n">
        <v>2299.131591796875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1830.873046875</v>
      </c>
      <c r="C824" t="n">
        <v>907.4000244140625</v>
      </c>
      <c r="D824" t="n">
        <v>2351.781982421875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1826.912109375</v>
      </c>
      <c r="C825" t="n">
        <v>871.5999755859375</v>
      </c>
      <c r="D825" t="n">
        <v>2350.883056640625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1865.234619140625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1909.597778320312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1940.295532226562</v>
      </c>
      <c r="C837" t="n">
        <v>876.5499877929688</v>
      </c>
      <c r="D837" t="n">
        <v>2537.60693359375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1901.378784179688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1858.699096679688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1866.52197265625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1894.446899414062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1283.800048828125</v>
      </c>
      <c r="C1161" t="n">
        <v>1390.400024414062</v>
      </c>
      <c r="D1161" t="n">
        <v>2950</v>
      </c>
      <c r="E1161" t="n">
        <v>1288</v>
      </c>
      <c r="F1161" t="n">
        <v>1707.300048828125</v>
      </c>
      <c r="G1161" t="n">
        <v>204.4900054931641</v>
      </c>
      <c r="H1161" t="n">
        <v>398.6000061035156</v>
      </c>
      <c r="I1161" t="n">
        <v>612.3499755859375</v>
      </c>
      <c r="J1161" t="n">
        <v>74.26999664306641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46280</v>
      </c>
      <c r="B1166" t="n">
        <v>1225.199951171875</v>
      </c>
      <c r="C1166" t="n">
        <v>1347.5</v>
      </c>
      <c r="D1166" t="n">
        <v>2928.60009765625</v>
      </c>
      <c r="E1166" t="n">
        <v>1255</v>
      </c>
      <c r="F1166" t="n">
        <v>1713.800048828125</v>
      </c>
      <c r="G1166" t="n">
        <v>202</v>
      </c>
      <c r="H1166" t="n">
        <v>381.75</v>
      </c>
      <c r="I1166" t="n">
        <v>580.1500244140625</v>
      </c>
      <c r="J1166" t="n">
        <v>70.43000030517578</v>
      </c>
      <c r="K1166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-4.018805235262435</v>
      </c>
      <c r="C2" t="n">
        <v>-4.931566474535543</v>
      </c>
      <c r="D2" t="n">
        <v>2.430834795080195</v>
      </c>
      <c r="E2" t="n">
        <v>3.300681107918946</v>
      </c>
      <c r="F2" t="n">
        <v>7.576428039162719</v>
      </c>
      <c r="G2" t="n">
        <v>2.020202020202011</v>
      </c>
      <c r="H2" t="n">
        <v>-4.836094775434674</v>
      </c>
      <c r="I2" t="n">
        <v>-6.6081756256128</v>
      </c>
      <c r="J2" t="n">
        <v>-2.451518999834945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1.706817322290255</v>
      </c>
      <c r="G17" t="n">
        <v>7.714232461249226</v>
      </c>
      <c r="H17" t="n">
        <v>4.708916641196659</v>
      </c>
      <c r="I17" t="n">
        <v>-1.133280950410598</v>
      </c>
      <c r="J17" t="n">
        <v>-3.703473027133464</v>
      </c>
    </row>
    <row r="18">
      <c r="A18" s="2" t="n">
        <v>45808</v>
      </c>
      <c r="B18" t="n">
        <v>-0.2754168191518525</v>
      </c>
      <c r="C18" t="n">
        <v>-3.606959520527531</v>
      </c>
      <c r="D18" t="n">
        <v>9.498979690765118</v>
      </c>
      <c r="E18" t="n">
        <v>12.61795956907161</v>
      </c>
      <c r="F18" t="n">
        <v>17.78052548791995</v>
      </c>
      <c r="G18" t="n">
        <v>2.208437546514141</v>
      </c>
      <c r="H18" t="n">
        <v>2.556976611417694</v>
      </c>
      <c r="I18" t="n">
        <v>13.92037319151405</v>
      </c>
      <c r="J18" t="n">
        <v>39.0750920819702</v>
      </c>
    </row>
    <row r="19">
      <c r="A19" s="2" t="n">
        <v>45777</v>
      </c>
      <c r="B19" t="n">
        <v>-2.813175485994568</v>
      </c>
      <c r="C19" t="n">
        <v>3.170874359410836</v>
      </c>
      <c r="D19" t="n">
        <v>-0.6261436087702577</v>
      </c>
      <c r="E19" t="n">
        <v>-5.054552361040388</v>
      </c>
      <c r="F19" t="n">
        <v>2.836140032201317</v>
      </c>
      <c r="G19" t="n">
        <v>4.466918343308368</v>
      </c>
      <c r="H19" t="n">
        <v>0.250775626255817</v>
      </c>
      <c r="I19" t="n">
        <v>-0.3982815934182926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8.157585240054344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-13.36494203556915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-15.49833074613296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-6.01432006944953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3.858442880098312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-5.280900942650235</v>
      </c>
      <c r="J26" t="n">
        <v>-7.114882210229778</v>
      </c>
    </row>
    <row r="27">
      <c r="A27" s="2" t="n">
        <v>45535</v>
      </c>
      <c r="B27" t="n">
        <v>-10.09399552201066</v>
      </c>
      <c r="C27" t="n">
        <v>-11.48016509015537</v>
      </c>
      <c r="D27" t="n">
        <v>-4.734328987463099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-7.280448841020104</v>
      </c>
      <c r="J27" t="n">
        <v>-8.00072692056778</v>
      </c>
    </row>
    <row r="28">
      <c r="A28" s="2" t="n">
        <v>45504</v>
      </c>
      <c r="B28" t="n">
        <v>-1.084360747067248</v>
      </c>
      <c r="C28" t="n">
        <v>14.10739225812152</v>
      </c>
      <c r="D28" t="n">
        <v>-0.2439286089246928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3.146547358954588</v>
      </c>
      <c r="C29" t="n">
        <v>-11.17296649328798</v>
      </c>
      <c r="D29" t="n">
        <v>-6.82890662348562</v>
      </c>
      <c r="E29" t="n">
        <v>-6.264570350682453</v>
      </c>
      <c r="F29" t="n">
        <v>3.272694881032501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8.491204232254468</v>
      </c>
      <c r="G30" t="n">
        <v>23.40599746783077</v>
      </c>
      <c r="H30" t="n">
        <v>2.282621168438115</v>
      </c>
      <c r="I30" t="n">
        <v>11.86094860233686</v>
      </c>
      <c r="J30" t="n">
        <v>7.970377746731483</v>
      </c>
    </row>
    <row r="31">
      <c r="A31" s="2" t="n">
        <v>45412</v>
      </c>
      <c r="B31" t="n">
        <v>1.609339637394758</v>
      </c>
      <c r="C31" t="n">
        <v>3.749878429044062</v>
      </c>
      <c r="D31" t="n">
        <v>-4.454043016634746</v>
      </c>
      <c r="E31" t="n">
        <v>-2.043429665210794</v>
      </c>
      <c r="F31" t="n">
        <v>-1.263178235505569</v>
      </c>
      <c r="G31" t="n">
        <v>14.73397846832833</v>
      </c>
      <c r="H31" t="n">
        <v>1.232966706077199</v>
      </c>
      <c r="I31" t="n">
        <v>0.2752207373969195</v>
      </c>
      <c r="J31" t="n">
        <v>9.047733448417429</v>
      </c>
    </row>
    <row r="32">
      <c r="A32" s="2" t="n">
        <v>45382</v>
      </c>
      <c r="B32" t="n">
        <v>-5.23333869023176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1.064517683991228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3.340806909066818</v>
      </c>
      <c r="C33" t="n">
        <v>-0.2809383404587251</v>
      </c>
      <c r="D33" t="n">
        <v>4.563974846568541</v>
      </c>
      <c r="E33" t="n">
        <v>13.51343881245972</v>
      </c>
      <c r="F33" t="n">
        <v>9.344590215355119</v>
      </c>
      <c r="G33" t="n">
        <v>-2.265863720466688</v>
      </c>
      <c r="H33" t="n">
        <v>8.138501651251051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15.06160205942875</v>
      </c>
      <c r="C34" t="n">
        <v>2.113313467457556</v>
      </c>
      <c r="D34" t="n">
        <v>10.28625385466151</v>
      </c>
      <c r="E34" t="n">
        <v>4.536628125978392</v>
      </c>
      <c r="F34" t="n">
        <v>17.8942749962139</v>
      </c>
      <c r="G34" t="n">
        <v>7.150340115695419</v>
      </c>
      <c r="H34" t="n">
        <v>7.563832778485602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17.89876061602194</v>
      </c>
      <c r="C35" t="n">
        <v>19.83612797148144</v>
      </c>
      <c r="D35" t="n">
        <v>20.79243172446703</v>
      </c>
      <c r="E35" t="n">
        <v>55.22938610073884</v>
      </c>
      <c r="F35" t="n">
        <v>24.08844095975935</v>
      </c>
      <c r="G35" t="n">
        <v>21.70335465261326</v>
      </c>
      <c r="H35" t="n">
        <v>18.58850414004494</v>
      </c>
      <c r="I35" t="n">
        <v>39.3834802304728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5.192732507593223</v>
      </c>
      <c r="G36" t="n">
        <v>18.85415552448646</v>
      </c>
      <c r="H36" t="n">
        <v>3.486862093974996</v>
      </c>
      <c r="I36" t="n">
        <v>25.60692833680529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-4.896085900373349</v>
      </c>
      <c r="G37" t="n">
        <v>-3.815071313970964</v>
      </c>
      <c r="H37" t="n">
        <v>-0.0823883492873545</v>
      </c>
      <c r="I37" t="n">
        <v>-7.982062235232867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-3.546709236722645</v>
      </c>
      <c r="J38" t="n">
        <v>-2.729820821375695</v>
      </c>
    </row>
    <row r="39">
      <c r="A39" s="2" t="n">
        <v>45169</v>
      </c>
      <c r="B39" t="n">
        <v>-0.6021178610348565</v>
      </c>
      <c r="C39" t="n">
        <v>-1.066163015700394</v>
      </c>
      <c r="D39" t="n">
        <v>-2.927132781209218</v>
      </c>
      <c r="E39" t="n">
        <v>-15.05991192358821</v>
      </c>
      <c r="F39" t="n">
        <v>1.844838458547282</v>
      </c>
      <c r="G39" t="n">
        <v>17.56312168975038</v>
      </c>
      <c r="H39" t="n">
        <v>-7.47300040276011</v>
      </c>
      <c r="I39" t="n">
        <v>-4.203711321909543</v>
      </c>
      <c r="J39" t="n">
        <v>-6.357877502164633</v>
      </c>
    </row>
    <row r="40">
      <c r="A40" s="2" t="n">
        <v>45138</v>
      </c>
      <c r="B40" t="n">
        <v>11.82700787699886</v>
      </c>
      <c r="C40" t="n">
        <v>6.966440170352728</v>
      </c>
      <c r="D40" t="n">
        <v>4.411836550713577</v>
      </c>
      <c r="E40" t="n">
        <v>15.58304478376236</v>
      </c>
      <c r="F40" t="n">
        <v>5.928875396325339</v>
      </c>
      <c r="G40" t="n">
        <v>9.385628401317447</v>
      </c>
      <c r="H40" t="n">
        <v>9.344480114409626</v>
      </c>
      <c r="I40" t="n">
        <v>1.429263020790783</v>
      </c>
      <c r="J40" t="n">
        <v>0.6376483051671933</v>
      </c>
    </row>
    <row r="41">
      <c r="A41" s="2" t="n">
        <v>45107</v>
      </c>
      <c r="B41" t="n">
        <v>2.053779535910483</v>
      </c>
      <c r="C41" t="n">
        <v>-1.216687531673721</v>
      </c>
      <c r="D41" t="n">
        <v>-4.223228980674721</v>
      </c>
      <c r="E41" t="n">
        <v>-3.252530162210432</v>
      </c>
      <c r="F41" t="n">
        <v>0.05414181514649119</v>
      </c>
      <c r="G41" t="n">
        <v>0.08011399015193099</v>
      </c>
      <c r="H41" t="n">
        <v>0.5429640610794095</v>
      </c>
      <c r="I41" t="n">
        <v>-1.437947532468964</v>
      </c>
      <c r="J41" t="n">
        <v>-4.413619280952474</v>
      </c>
    </row>
    <row r="42">
      <c r="A42" s="2" t="n">
        <v>45077</v>
      </c>
      <c r="B42" t="n">
        <v>0.814023064127789</v>
      </c>
      <c r="C42" t="n">
        <v>-24.55194044908406</v>
      </c>
      <c r="D42" t="n">
        <v>29.52805333994046</v>
      </c>
      <c r="E42" t="n">
        <v>2.807572261517488</v>
      </c>
      <c r="F42" t="n">
        <v>8.447085695065649</v>
      </c>
      <c r="G42" t="n">
        <v>11.02957293714546</v>
      </c>
      <c r="H42" t="n">
        <v>6.83479181500084</v>
      </c>
      <c r="I42" t="n">
        <v>-29.71957174362697</v>
      </c>
      <c r="J42" t="n">
        <v>25.50777634729149</v>
      </c>
    </row>
    <row r="43">
      <c r="A43" s="2" t="n">
        <v>45046</v>
      </c>
      <c r="B43" t="n">
        <v>5.737167512314301</v>
      </c>
      <c r="C43" t="n">
        <v>3.66547140892719</v>
      </c>
      <c r="D43" t="n">
        <v>9.96886746224337</v>
      </c>
      <c r="E43" t="n">
        <v>7.927137678102603</v>
      </c>
      <c r="F43" t="n">
        <v>7.81768362776154</v>
      </c>
      <c r="G43" t="n">
        <v>17.35386633308638</v>
      </c>
      <c r="H43" t="n">
        <v>8.466719477722728</v>
      </c>
      <c r="I43" t="n">
        <v>8.902338132359366</v>
      </c>
      <c r="J43" t="n">
        <v>-1.121540913255659</v>
      </c>
    </row>
    <row r="44">
      <c r="A44" s="2" t="n">
        <v>45016</v>
      </c>
      <c r="B44" t="n">
        <v>-3.724662344575824</v>
      </c>
      <c r="C44" t="n">
        <v>54.46413907015047</v>
      </c>
      <c r="D44" t="n">
        <v>28.34620160075407</v>
      </c>
      <c r="E44" t="n">
        <v>81.56811180262491</v>
      </c>
      <c r="F44" t="n">
        <v>6.658805359492947</v>
      </c>
      <c r="G44" t="n">
        <v>30.96377100161289</v>
      </c>
      <c r="H44" t="n">
        <v>6.854708405226262</v>
      </c>
      <c r="I44" t="n">
        <v>27.88299979085103</v>
      </c>
      <c r="J44" t="n">
        <v>0.815147568504071</v>
      </c>
    </row>
    <row r="45">
      <c r="A45" s="2" t="n">
        <v>44985</v>
      </c>
      <c r="B45" t="n">
        <v>-12.02053209179381</v>
      </c>
      <c r="C45" t="n">
        <v>-63.75986333629861</v>
      </c>
      <c r="D45" t="n">
        <v>-54.13934253652365</v>
      </c>
      <c r="E45" t="n">
        <v>-60.34806944094112</v>
      </c>
      <c r="F45" t="n">
        <v>-3.297159119784521</v>
      </c>
      <c r="G45" t="n">
        <v>-34.62913019188968</v>
      </c>
      <c r="H45" t="n">
        <v>-14.73080766987297</v>
      </c>
      <c r="I45" t="n">
        <v>-67.81378140307258</v>
      </c>
      <c r="J45" t="n">
        <v>-23.35752147577641</v>
      </c>
    </row>
    <row r="46">
      <c r="A46" s="2" t="n">
        <v>44957</v>
      </c>
      <c r="B46" t="n">
        <v>-19.38482284752069</v>
      </c>
      <c r="C46" t="n">
        <v>-31.48595153036594</v>
      </c>
      <c r="D46" t="n">
        <v>-22.92300669555227</v>
      </c>
      <c r="E46" t="n">
        <v>-36.64458052185531</v>
      </c>
      <c r="F46" t="n">
        <v>-25.11306682409529</v>
      </c>
      <c r="G46" t="n">
        <v>-25.28793450920587</v>
      </c>
      <c r="H46" t="n">
        <v>-23.44972119173867</v>
      </c>
      <c r="I46" t="n">
        <v>-42.91129641159878</v>
      </c>
      <c r="J46" t="n">
        <v>-28.25332132398638</v>
      </c>
    </row>
    <row r="47">
      <c r="A47" s="2" t="n">
        <v>44926</v>
      </c>
      <c r="B47" t="n">
        <v>-4.745928088014839</v>
      </c>
      <c r="C47" t="n">
        <v>-10.97644834106928</v>
      </c>
      <c r="D47" t="n">
        <v>-1.519941977349792</v>
      </c>
      <c r="E47" t="n">
        <v>-8.726669084425943</v>
      </c>
      <c r="F47" t="n">
        <v>-7.139611838128479</v>
      </c>
      <c r="G47" t="n">
        <v>-9.977464913384882</v>
      </c>
      <c r="H47" t="n">
        <v>-8.173465264910885</v>
      </c>
      <c r="I47" t="n">
        <v>1.654398082501785</v>
      </c>
      <c r="J47" t="n">
        <v>-22.51848593969048</v>
      </c>
    </row>
    <row r="48">
      <c r="A48" s="2" t="n">
        <v>44895</v>
      </c>
      <c r="B48" t="n">
        <v>7.235474811139953</v>
      </c>
      <c r="C48" t="n">
        <v>-13.14539844090323</v>
      </c>
      <c r="D48" t="n">
        <v>17.04132606638209</v>
      </c>
      <c r="E48" t="n">
        <v>0.6467306237967874</v>
      </c>
      <c r="F48" t="n">
        <v>6.975895567648349</v>
      </c>
      <c r="G48" t="n">
        <v>-0.6419831048444791</v>
      </c>
      <c r="H48" t="n">
        <v>7.092594636276428</v>
      </c>
      <c r="I48" t="n">
        <v>0.8298873160666131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-3.133920011301539</v>
      </c>
      <c r="E49" t="n">
        <v>-6.984259690113759</v>
      </c>
      <c r="F49" t="n">
        <v>0.3533641030512902</v>
      </c>
      <c r="G49" t="n">
        <v>-10.33466386438756</v>
      </c>
      <c r="H49" t="n">
        <v>3.365019075528308</v>
      </c>
      <c r="I49" t="n">
        <v>7.874608894856761</v>
      </c>
      <c r="J49" t="n">
        <v>-13.75150501852815</v>
      </c>
    </row>
    <row r="50">
      <c r="A50" s="2" t="n">
        <v>44834</v>
      </c>
      <c r="B50" t="n">
        <v>5.041969223002041</v>
      </c>
      <c r="C50" t="n">
        <v>-16.93892268070564</v>
      </c>
      <c r="D50" t="n">
        <v>8.183198910652557</v>
      </c>
      <c r="E50" t="n">
        <v>-7.199733431542765</v>
      </c>
      <c r="F50" t="n">
        <v>-2.552982751287636</v>
      </c>
      <c r="G50" t="n">
        <v>-9.771716243293183</v>
      </c>
      <c r="H50" t="n">
        <v>25.37385877957157</v>
      </c>
      <c r="I50" t="n">
        <v>-10.81722885248916</v>
      </c>
      <c r="J50" t="n">
        <v>-20.88017226023993</v>
      </c>
    </row>
    <row r="51">
      <c r="A51" s="2" t="n">
        <v>44804</v>
      </c>
      <c r="B51" t="n">
        <v>3.245925021466056</v>
      </c>
      <c r="C51" t="n">
        <v>27.37007418275781</v>
      </c>
      <c r="D51" t="n">
        <v>24.3324990741913</v>
      </c>
      <c r="E51" t="n">
        <v>12.02464734774498</v>
      </c>
      <c r="F51" t="n">
        <v>10.27236099604043</v>
      </c>
      <c r="G51" t="n">
        <v>31.85220530081916</v>
      </c>
      <c r="H51" t="n">
        <v>9.725191739073624</v>
      </c>
      <c r="I51" t="n">
        <v>19.7540922987248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17.31519695579755</v>
      </c>
      <c r="E52" t="n">
        <v>12.70211332333331</v>
      </c>
      <c r="F52" t="n">
        <v>14.42460685845972</v>
      </c>
      <c r="G52" t="n">
        <v>19.44074810734559</v>
      </c>
      <c r="H52" t="n">
        <v>3.250685599129</v>
      </c>
      <c r="I52" t="n">
        <v>30.69884602773665</v>
      </c>
      <c r="J52" t="n">
        <v>45.79545801336116</v>
      </c>
    </row>
    <row r="53">
      <c r="A53" s="2" t="n">
        <v>44742</v>
      </c>
      <c r="B53" t="n">
        <v>-3.477534159208084</v>
      </c>
      <c r="C53" t="n">
        <v>20.37225802159368</v>
      </c>
      <c r="D53" t="n">
        <v>1.077246624996753</v>
      </c>
      <c r="E53" t="n">
        <v>2.151990548444327</v>
      </c>
      <c r="F53" t="n">
        <v>-9.16400955196821</v>
      </c>
      <c r="G53" t="n">
        <v>-18.6852305428317</v>
      </c>
      <c r="H53" t="n">
        <v>-1.732545046843736</v>
      </c>
      <c r="I53" t="n">
        <v>-0.2085154444687709</v>
      </c>
      <c r="J53" t="n">
        <v>3.2258064516129</v>
      </c>
    </row>
    <row r="54">
      <c r="A54" s="2" t="n">
        <v>44712</v>
      </c>
      <c r="B54" t="n">
        <v>-5.603481989874959</v>
      </c>
      <c r="C54" t="n">
        <v>-26.33088367090877</v>
      </c>
      <c r="D54" t="n">
        <v>-7.051877972794152</v>
      </c>
      <c r="E54" t="n">
        <v>-34.47516583955436</v>
      </c>
      <c r="F54" t="n">
        <v>-13.6092970662993</v>
      </c>
      <c r="G54" t="n">
        <v>15.30230404450439</v>
      </c>
      <c r="H54" t="n">
        <v>-0.7522815575130015</v>
      </c>
      <c r="I54" t="n">
        <v>-2.164468264540864</v>
      </c>
      <c r="J54" t="n">
        <v>-10.23953527808792</v>
      </c>
    </row>
    <row r="55">
      <c r="A55" s="2" t="n">
        <v>44681</v>
      </c>
      <c r="B55" t="n">
        <v>11.25277362572343</v>
      </c>
      <c r="C55" t="n">
        <v>17.7923744286306</v>
      </c>
      <c r="D55" t="n">
        <v>15.74636953488597</v>
      </c>
      <c r="E55" t="n">
        <v>50.56145204702873</v>
      </c>
      <c r="F55" t="n">
        <v>10.61740465493502</v>
      </c>
      <c r="G55" t="n">
        <v>51.45866829146802</v>
      </c>
      <c r="H55" t="n">
        <v>24.37762270562873</v>
      </c>
      <c r="I55" t="n">
        <v>14.00827300201519</v>
      </c>
      <c r="J55" t="n">
        <v>-16.3215872474704</v>
      </c>
    </row>
    <row r="56">
      <c r="A56" s="2" t="n">
        <v>44651</v>
      </c>
      <c r="B56" t="n">
        <v>2.977286427541137</v>
      </c>
      <c r="C56" t="n">
        <v>10.95155597333577</v>
      </c>
      <c r="D56" t="n">
        <v>22.51816022061508</v>
      </c>
      <c r="E56" t="n">
        <v>3.867848856109002</v>
      </c>
      <c r="F56" t="n">
        <v>9.427571411441527</v>
      </c>
      <c r="G56" t="n">
        <v>49.57575942530777</v>
      </c>
      <c r="H56" t="n">
        <v>-2.747517525648757</v>
      </c>
      <c r="I56" t="n">
        <v>35.33522364866361</v>
      </c>
      <c r="J56" t="n">
        <v>52.09380234505863</v>
      </c>
    </row>
    <row r="57">
      <c r="A57" s="2" t="n">
        <v>44620</v>
      </c>
      <c r="B57" t="n">
        <v>-8.601106239606581</v>
      </c>
      <c r="C57" t="n">
        <v>8.295696174558387</v>
      </c>
      <c r="D57" t="n">
        <v>-4.110909594302981</v>
      </c>
      <c r="E57" t="n">
        <v>-1.834542248835702</v>
      </c>
      <c r="F57" t="n">
        <v>-1.228533210339366</v>
      </c>
      <c r="G57" t="n">
        <v>16.47058823529413</v>
      </c>
      <c r="H57" t="n">
        <v>-13.93946505354093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-7.685352904808152</v>
      </c>
      <c r="C2" t="n">
        <v>-9.648653752074166</v>
      </c>
      <c r="D2" t="n">
        <v>-3.537546190505603</v>
      </c>
      <c r="E2" t="n">
        <v>-15.89598974223219</v>
      </c>
      <c r="F2" t="n">
        <v>-5.325373160094459</v>
      </c>
      <c r="G2" t="n">
        <v>-9.728741054119983</v>
      </c>
      <c r="H2" t="n">
        <v>-9.505749798110873</v>
      </c>
      <c r="I2" t="n">
        <v>-20.69577826604421</v>
      </c>
      <c r="J2" t="n">
        <v>-12.38959965181338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12.18075339219475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-20.819919136813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-19.36317927985075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-4.031993499408316</v>
      </c>
      <c r="C10" t="n">
        <v>1.233273086601194</v>
      </c>
      <c r="D10" t="n">
        <v>-1.299903971473726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5.410907767379491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9.785816743513021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12.68285586850086</v>
      </c>
      <c r="C12" t="n">
        <v>-1.821663765539083</v>
      </c>
      <c r="D12" t="n">
        <v>12.22030991405596</v>
      </c>
      <c r="E12" t="n">
        <v>14.91233715805025</v>
      </c>
      <c r="F12" t="n">
        <v>30.99526658175804</v>
      </c>
      <c r="G12" t="n">
        <v>1.64715164909115</v>
      </c>
      <c r="H12" t="n">
        <v>17.55614188233498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9.889440308456376</v>
      </c>
      <c r="C13" t="n">
        <v>29.06510336315953</v>
      </c>
      <c r="D13" t="n">
        <v>18.02269114996944</v>
      </c>
      <c r="E13" t="n">
        <v>61.77885432844141</v>
      </c>
      <c r="F13" t="n">
        <v>24.14106185820877</v>
      </c>
      <c r="G13" t="n">
        <v>39.13101305001452</v>
      </c>
      <c r="H13" t="n">
        <v>22.62241185496832</v>
      </c>
      <c r="I13" t="n">
        <v>61.10068807325739</v>
      </c>
      <c r="J13" t="n">
        <v>25.88150527132791</v>
      </c>
    </row>
    <row r="14">
      <c r="A14" s="2" t="n">
        <v>45199</v>
      </c>
      <c r="B14" t="n">
        <v>11.51389277013355</v>
      </c>
      <c r="C14" t="n">
        <v>5.604431410883026</v>
      </c>
      <c r="D14" t="n">
        <v>1.131426861302121</v>
      </c>
      <c r="E14" t="n">
        <v>4.360925989567699</v>
      </c>
      <c r="F14" t="n">
        <v>12.37027821111969</v>
      </c>
      <c r="G14" t="n">
        <v>51.07063441994313</v>
      </c>
      <c r="H14" t="n">
        <v>0.3229764699508975</v>
      </c>
      <c r="I14" t="n">
        <v>-6.280707078016201</v>
      </c>
      <c r="J14" t="n">
        <v>-8.333332214981715</v>
      </c>
    </row>
    <row r="15">
      <c r="A15" s="2" t="n">
        <v>45107</v>
      </c>
      <c r="B15" t="n">
        <v>8.787178143930685</v>
      </c>
      <c r="C15" t="n">
        <v>-22.73802835392045</v>
      </c>
      <c r="D15" t="n">
        <v>36.42494342110834</v>
      </c>
      <c r="E15" t="n">
        <v>7.348351382394469</v>
      </c>
      <c r="F15" t="n">
        <v>16.98844114909532</v>
      </c>
      <c r="G15" t="n">
        <v>30.40188313846057</v>
      </c>
      <c r="H15" t="n">
        <v>16.50938174960339</v>
      </c>
      <c r="I15" t="n">
        <v>-24.56353270822924</v>
      </c>
      <c r="J15" t="n">
        <v>18.62284690483378</v>
      </c>
    </row>
    <row r="16">
      <c r="A16" s="2" t="n">
        <v>45016</v>
      </c>
      <c r="B16" t="n">
        <v>-31.71690555226574</v>
      </c>
      <c r="C16" t="n">
        <v>-61.64719560517645</v>
      </c>
      <c r="D16" t="n">
        <v>-54.63216427358078</v>
      </c>
      <c r="E16" t="n">
        <v>-54.3871000029952</v>
      </c>
      <c r="F16" t="n">
        <v>-22.76004836728446</v>
      </c>
      <c r="G16" t="n">
        <v>-36.03738976394022</v>
      </c>
      <c r="H16" t="n">
        <v>-30.25186657257517</v>
      </c>
      <c r="I16" t="n">
        <v>-76.50188891967301</v>
      </c>
      <c r="J16" t="n">
        <v>-44.5633303309966</v>
      </c>
    </row>
    <row r="17">
      <c r="A17" s="2" t="n">
        <v>44926</v>
      </c>
      <c r="B17" t="n">
        <v>1.074244709945082</v>
      </c>
      <c r="C17" t="n">
        <v>-21.29460874309583</v>
      </c>
      <c r="D17" t="n">
        <v>11.65013547269929</v>
      </c>
      <c r="E17" t="n">
        <v>-14.55237052788174</v>
      </c>
      <c r="F17" t="n">
        <v>-0.3107424842310635</v>
      </c>
      <c r="G17" t="n">
        <v>-19.79919371493109</v>
      </c>
      <c r="H17" t="n">
        <v>1.648558807459066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57.79700507195828</v>
      </c>
      <c r="E18" t="n">
        <v>17.16418311736432</v>
      </c>
      <c r="F18" t="n">
        <v>22.95739469964499</v>
      </c>
      <c r="G18" t="n">
        <v>42.09624763531581</v>
      </c>
      <c r="H18" t="n">
        <v>42.03856806814304</v>
      </c>
      <c r="I18" t="n">
        <v>39.58639118085186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8.743022633679765</v>
      </c>
      <c r="E19" t="n">
        <v>0.7781910896766497</v>
      </c>
      <c r="F19" t="n">
        <v>-13.19426306176022</v>
      </c>
      <c r="G19" t="n">
        <v>42.00431940783369</v>
      </c>
      <c r="H19" t="n">
        <v>21.30326534957958</v>
      </c>
      <c r="I19" t="n">
        <v>11.30802073584476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2026-09-15T17:44:44Z</dcterms:created>
  <dcterms:modified xmlns:dcterms="http://purl.org/dc/terms/" xmlns:xsi="http://www.w3.org/2001/XMLSchema-instance" xsi:type="dcterms:W3CDTF">2026-09-15T17:44:44Z</dcterms:modified>
</cp:coreProperties>
</file>