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1845.327392578125</v>
      </c>
      <c r="H2" t="n">
        <v>800.53662109375</v>
      </c>
      <c r="I2" t="n">
        <v>1049.6943359375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1065.868896484375</v>
      </c>
    </row>
    <row r="5">
      <c r="A5" s="2" t="n">
        <v>44567</v>
      </c>
      <c r="B5" t="n">
        <v>2141.4501953125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1874.35791015625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1882.083129882812</v>
      </c>
      <c r="H8" t="n">
        <v>811.7275390625</v>
      </c>
      <c r="I8" t="n">
        <v>1113.944091796875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850.1240234375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1985.96875</v>
      </c>
      <c r="H12" t="n">
        <v>869.0327758789062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1940.671752929688</v>
      </c>
      <c r="H13" t="n">
        <v>860.6878051757812</v>
      </c>
      <c r="I13" t="n">
        <v>1138.977294921875</v>
      </c>
    </row>
    <row r="14">
      <c r="A14" s="2" t="n">
        <v>44580</v>
      </c>
      <c r="B14" t="n">
        <v>2145.77734375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1939.42431640625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1847.6787109375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827.790283203125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1821.047607421875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1910.25</v>
      </c>
      <c r="H22" t="n">
        <v>839.0294799804688</v>
      </c>
      <c r="I22" t="n">
        <v>1055.467651367188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1902.764404296875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2187.0712890625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1052.481689453125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1808.523559570312</v>
      </c>
      <c r="H26" t="n">
        <v>800.2471313476562</v>
      </c>
      <c r="I26" t="n">
        <v>1045.563842773438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1812.650146484375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1070.596923828125</v>
      </c>
    </row>
    <row r="30">
      <c r="A30" s="2" t="n">
        <v>44603</v>
      </c>
      <c r="B30" t="n">
        <v>2162.650634765625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88.69999694824219</v>
      </c>
      <c r="G31" t="n">
        <v>1726.470458984375</v>
      </c>
      <c r="H31" t="n">
        <v>795.9541015625</v>
      </c>
      <c r="I31" t="n">
        <v>1031.479858398438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2097.079345703125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1807.179931640625</v>
      </c>
      <c r="H35" t="n">
        <v>821.9536743164062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1788.801879882812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1770.088256835938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2068.3798828125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1016.491516113281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779.1194458007812</v>
      </c>
      <c r="I40" t="n">
        <v>1065.739868164062</v>
      </c>
    </row>
    <row r="41">
      <c r="A41" s="2" t="n">
        <v>44620</v>
      </c>
      <c r="B41" t="n">
        <v>2008.625122070312</v>
      </c>
      <c r="C41" t="n">
        <v>273.8988952636719</v>
      </c>
      <c r="D41" t="n">
        <v>4309.8740234375</v>
      </c>
      <c r="E41" t="n">
        <v>4340.35009765625</v>
      </c>
      <c r="F41" t="n">
        <v>79.94999694824219</v>
      </c>
      <c r="G41" t="n">
        <v>1743.505004882812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750.9010620117188</v>
      </c>
      <c r="I42" t="n">
        <v>1100.597412109375</v>
      </c>
    </row>
    <row r="43">
      <c r="A43" s="2" t="n">
        <v>44623</v>
      </c>
      <c r="B43" t="n">
        <v>1880.607299804688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1681.653564453125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706.4750366210938</v>
      </c>
      <c r="I44" t="n">
        <v>1090.986572265625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1568.5546875</v>
      </c>
      <c r="H45" t="n">
        <v>666.1973266601562</v>
      </c>
      <c r="I45" t="n">
        <v>1059.863891601562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1968.676635742188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1658.525024414062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716.9905395507812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1673.160034179688</v>
      </c>
      <c r="H51" t="n">
        <v>734.3558349609375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1685.396118164062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1715.817993164062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1685.492065429688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1696.00048828125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1680.501831054688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1980.26220703125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1671.384643554688</v>
      </c>
      <c r="H59" t="n">
        <v>742.1218872070312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1696.384521484375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2068.091552734375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1263.281982421875</v>
      </c>
    </row>
    <row r="64">
      <c r="A64" s="2" t="n">
        <v>44655</v>
      </c>
      <c r="B64" t="n">
        <v>2094.226318359375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1752.718017578125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4629.7041015625</v>
      </c>
      <c r="E65" t="n">
        <v>4109.7001953125</v>
      </c>
      <c r="F65" t="n">
        <v>83.90000152587891</v>
      </c>
      <c r="G65" t="n">
        <v>1762.026977539062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1778.101684570312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314.5247497558594</v>
      </c>
      <c r="D67" t="n">
        <v>4454.7431640625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827.1632690429688</v>
      </c>
      <c r="I68" t="n">
        <v>1264.476928710938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826.632568359375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830.4434204101562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2243.08349609375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1281.357788085938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1631.413818359375</v>
      </c>
      <c r="H78" t="n">
        <v>906.9949951171875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889.58154296875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1568.07470703125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1571.625610351562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1550.992431640625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1543.122924804688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1507.470703125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1464.620849609375</v>
      </c>
      <c r="H89" t="n">
        <v>834.7365112304688</v>
      </c>
      <c r="I89" t="n">
        <v>1006.731384277344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1472.63427734375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1480.695556640625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1539.42822265625</v>
      </c>
      <c r="H92" t="n">
        <v>878.6799926757812</v>
      </c>
      <c r="I92" t="n">
        <v>1071.2177734375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1509.102294921875</v>
      </c>
      <c r="H93" t="n">
        <v>881.0919799804688</v>
      </c>
      <c r="I93" t="n">
        <v>1080.629272460938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2187.05810546875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2184.6376953125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1511.261596679688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222.4039611816406</v>
      </c>
      <c r="D101" t="n">
        <v>3796.671875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997.873046875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1581.558471679688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1585.445190429688</v>
      </c>
      <c r="H105" t="n">
        <v>992.3741455078125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1574.07275390625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1520.666381835938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1530.791015625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1521.194213867188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1465.820556640625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1429.880249023438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1412.462158203125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1439.813232421875</v>
      </c>
      <c r="H117" t="n">
        <v>962.7566528320312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1419.132080078125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1434.055053710938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199.2167663574219</v>
      </c>
      <c r="D123" t="n">
        <v>3643.81884765625</v>
      </c>
      <c r="E123" t="n">
        <v>3445.25</v>
      </c>
      <c r="F123" t="n">
        <v>57.29999923706055</v>
      </c>
      <c r="G123" t="n">
        <v>1485.494018554688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1495.426635742188</v>
      </c>
      <c r="H124" t="n">
        <v>1054.599365234375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1517.931274414062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196.5598602294922</v>
      </c>
      <c r="D128" t="n">
        <v>3661.63427734375</v>
      </c>
      <c r="E128" t="n">
        <v>3792</v>
      </c>
      <c r="F128" t="n">
        <v>54.34999847412109</v>
      </c>
      <c r="G128" t="n">
        <v>1493.411499023438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2142.54443359375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1546.145874023438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1123.963745117188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1587.076416015625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1133.856201171875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3805.305419921875</v>
      </c>
      <c r="E137" t="n">
        <v>3931.300048828125</v>
      </c>
      <c r="F137" t="n">
        <v>53.95000076293945</v>
      </c>
      <c r="G137" t="n">
        <v>1660.060424804688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1732.493408203125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1702.16796875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1739.637573242188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1730.20947265625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1737.353271484375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1244.279174804688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2322.87255859375</v>
      </c>
      <c r="C158" t="n">
        <v>276.7006225585938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1825.268432617188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1828.767578125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2272.3310546875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1859.3359375</v>
      </c>
      <c r="H166" t="n">
        <v>1278.731323242188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1903.220703125</v>
      </c>
      <c r="H170" t="n">
        <v>1256.948852539062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1866.188598632812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1857.149047851562</v>
      </c>
      <c r="H178" t="n">
        <v>1255.925537109375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1842.52099609375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1277.123413085938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1804.808349609375</v>
      </c>
      <c r="H182" t="n">
        <v>1239.990966796875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1789.597045898438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1784.008178710938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1219.57275390625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1859.3359375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1870.610961914062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1856.12841796875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1216.210571289062</v>
      </c>
      <c r="I194" t="n">
        <v>1418.009643554688</v>
      </c>
    </row>
    <row r="195">
      <c r="A195" s="2" t="n">
        <v>44847</v>
      </c>
      <c r="B195" t="n">
        <v>2227.076171875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1864.341796875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1824.150756835938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1909.004028320312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1967.7109375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1956.87353515625</v>
      </c>
      <c r="H208" t="n">
        <v>1318.008056640625</v>
      </c>
      <c r="I208" t="n">
        <v>1525.634155273438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1958.623168945312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1265.233154296875</v>
      </c>
      <c r="I213" t="n">
        <v>1466.463256835938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1414.769409179688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1940.593017578125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1254.025024414062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1972.668212890625</v>
      </c>
      <c r="H218" t="n">
        <v>1227.369750976562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1967.7109375</v>
      </c>
      <c r="H219" t="n">
        <v>1195.9873046875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2431.5634765625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1968.245727539062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2004.937622070312</v>
      </c>
      <c r="H224" t="n">
        <v>1228.783081054688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1993.07958984375</v>
      </c>
      <c r="H226" t="n">
        <v>1225.176879882812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2045.2744140625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2027.049926757812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2064.470947265625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1250.76025390625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2114.04150390625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2122.78955078125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2050.81494140625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2004.937622070312</v>
      </c>
      <c r="H244" t="n">
        <v>1193.502197265625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2032.444702148438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2061.652587890625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2027.341796875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2030.889038085938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2030.403442382812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2028.84814453125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2099.218994140625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2151.073974609375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2202.977294921875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1286.040893554688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2186.890869140625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1294.71484375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2113.749755859375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2064.859619140625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2104.61328125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2071.12939453125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1330.775390625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1808.517578125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2114.090087890625</v>
      </c>
      <c r="H281" t="n">
        <v>1344.322265625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2117.249267578125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1307.433471679688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2098.635986328125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1247.690063476562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1219.767822265625</v>
      </c>
      <c r="I292" t="n">
        <v>1281.073852539062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2109.95947265625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2097.37255859375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2074.044921875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2084.10498046875</v>
      </c>
      <c r="H299" t="n">
        <v>1131.322265625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1130.8837890625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2146.553955078125</v>
      </c>
      <c r="H304" t="n">
        <v>1130.835083007812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1109.00390625</v>
      </c>
      <c r="I308" t="n">
        <v>1324.442626953125</v>
      </c>
    </row>
    <row r="309">
      <c r="A309" s="2" t="n">
        <v>45013</v>
      </c>
      <c r="B309" t="n">
        <v>1594.742553710938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2109.327392578125</v>
      </c>
      <c r="H312" t="n">
        <v>1140.191162109375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1126.108154296875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1141.507080078125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2236.99609375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1763.114624023438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1741.870483398438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2298.13330078125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2290.84326171875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2310.865966796875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2299.10546875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2183.877685546875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2142.909423828125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2148.83837890625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1285.407592773438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2171.922607421875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2274.708984375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2296.7724609375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2289.045654296875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2348.530029296875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2310.9150390625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4351.2119140625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1427.261352539062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4380.1201171875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4291.5458984375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2419.92138671875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2513.765869140625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617.3670654296875</v>
      </c>
      <c r="D390" t="n">
        <v>4044.69775390625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4129.6767578125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2656.251708984375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2869.078125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2861.852783203125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3328.35107421875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3500.774658203125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3643.51123046875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3345.45556640625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3917.800048828125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3921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3910.699951171875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1362.5</v>
      </c>
      <c r="C1084" t="n">
        <v>582.5999755859375</v>
      </c>
      <c r="D1084" t="n">
        <v>11182</v>
      </c>
      <c r="E1084" t="n">
        <v>4125.2998046875</v>
      </c>
      <c r="F1084" t="n">
        <v>242.3899993896484</v>
      </c>
      <c r="G1084" t="n">
        <v>3922.5</v>
      </c>
      <c r="H1084" t="n">
        <v>3098</v>
      </c>
      <c r="I1084" t="n">
        <v>4182.10009765625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-4.190983517975311</v>
      </c>
      <c r="C2" t="n">
        <v>-8.107259371303233</v>
      </c>
      <c r="D2" t="n">
        <v>0.1388080419110649</v>
      </c>
      <c r="E2" t="n">
        <v>-10.04383234402582</v>
      </c>
      <c r="F2" t="n">
        <v>-1.878314136978132</v>
      </c>
      <c r="G2" t="n">
        <v>-2.279521674140506</v>
      </c>
      <c r="H2" t="n">
        <v>0.01614205004034641</v>
      </c>
      <c r="I2" t="n">
        <v>0.9047917559333651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5.769040403364256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20.10315688952553</v>
      </c>
      <c r="D35" t="n">
        <v>21.39374203649951</v>
      </c>
      <c r="E35" t="n">
        <v>-0.8633592534324497</v>
      </c>
      <c r="F35" t="n">
        <v>12.44239060213324</v>
      </c>
      <c r="G35" t="n">
        <v>1.943101248646717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8.313310162226495</v>
      </c>
      <c r="H36" t="n">
        <v>2.549481069275861</v>
      </c>
      <c r="I36" t="n">
        <v>-0.3996255727933051</v>
      </c>
    </row>
    <row r="37">
      <c r="A37" s="2" t="n">
        <v>45107</v>
      </c>
      <c r="B37" t="n">
        <v>2.053795897246391</v>
      </c>
      <c r="C37" t="n">
        <v>0.926554905446686</v>
      </c>
      <c r="D37" t="n">
        <v>13.14470100970728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38.26445602093857</v>
      </c>
      <c r="D38" t="n">
        <v>33.0480513849671</v>
      </c>
      <c r="E38" t="n">
        <v>-1.158898951800102</v>
      </c>
      <c r="F38" t="n">
        <v>6.394455205404093</v>
      </c>
      <c r="G38" t="n">
        <v>-6.714178903266643</v>
      </c>
      <c r="H38" t="n">
        <v>7.506717602809365</v>
      </c>
      <c r="I38" t="n">
        <v>14.25657711988451</v>
      </c>
    </row>
    <row r="39">
      <c r="A39" s="2" t="n">
        <v>45046</v>
      </c>
      <c r="B39" t="n">
        <v>5.737174551887558</v>
      </c>
      <c r="C39" t="n">
        <v>27.76406557703812</v>
      </c>
      <c r="D39" t="n">
        <v>1.887255153273792</v>
      </c>
      <c r="E39" t="n">
        <v>3.260754789008824</v>
      </c>
      <c r="F39" t="n">
        <v>27.25490495270373</v>
      </c>
      <c r="G39" t="n">
        <v>9.250535943279313</v>
      </c>
      <c r="H39" t="n">
        <v>5.885909303465375</v>
      </c>
      <c r="I39" t="n">
        <v>-0.5236600296323668</v>
      </c>
    </row>
    <row r="40">
      <c r="A40" s="2" t="n">
        <v>45016</v>
      </c>
      <c r="B40" t="n">
        <v>-3.724672562588738</v>
      </c>
      <c r="C40" t="n">
        <v>-6.402671317551656</v>
      </c>
      <c r="D40" t="n">
        <v>-1.015335330634815</v>
      </c>
      <c r="E40" t="n">
        <v>-0.465324414198609</v>
      </c>
      <c r="F40" t="n">
        <v>-4.672897196261683</v>
      </c>
      <c r="G40" t="n">
        <v>2.610054219673996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-12.02052243290865</v>
      </c>
      <c r="C41" t="n">
        <v>5.940890711507896</v>
      </c>
      <c r="D41" t="n">
        <v>7.797707719826841</v>
      </c>
      <c r="E41" t="n">
        <v>-2.436972745519284</v>
      </c>
      <c r="F41" t="n">
        <v>7.537688442211055</v>
      </c>
      <c r="G41" t="n">
        <v>-0.7178458829948942</v>
      </c>
      <c r="H41" t="n">
        <v>-7.916596981858204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-0.1681366401602546</v>
      </c>
      <c r="D42" t="n">
        <v>-31.32330377555457</v>
      </c>
      <c r="E42" t="n">
        <v>-13.92196500576037</v>
      </c>
      <c r="F42" t="n">
        <v>-16.10455204035165</v>
      </c>
      <c r="G42" t="n">
        <v>1.850591859915096</v>
      </c>
      <c r="H42" t="n">
        <v>10.37064442790072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0.527753053046176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2.557959219653427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-1.482042987006016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7.778846268860296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0.9060229080678939</v>
      </c>
    </row>
    <row r="47">
      <c r="A47" s="2" t="n">
        <v>44804</v>
      </c>
      <c r="B47" t="n">
        <v>3.24592092627578</v>
      </c>
      <c r="C47" t="n">
        <v>10.78793260523792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4.969486741491402</v>
      </c>
      <c r="C48" t="n">
        <v>39.52286977623416</v>
      </c>
      <c r="D48" t="n">
        <v>3.493698168979398</v>
      </c>
      <c r="E48" t="n">
        <v>24.59557781570949</v>
      </c>
      <c r="F48" t="n">
        <v>-13.09192095975378</v>
      </c>
      <c r="G48" t="n">
        <v>17.51670437250292</v>
      </c>
      <c r="H48" t="n">
        <v>7.612383812628787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-11.12568462509158</v>
      </c>
      <c r="D49" t="n">
        <v>-7.35220842646841</v>
      </c>
      <c r="E49" t="n">
        <v>-14.26449718603475</v>
      </c>
      <c r="F49" t="n">
        <v>-27.86336587621781</v>
      </c>
      <c r="G49" t="n">
        <v>-5.817473624470459</v>
      </c>
      <c r="H49" t="n">
        <v>5.684722975234435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-28.3476924976615</v>
      </c>
      <c r="D50" t="n">
        <v>-12.22746528316034</v>
      </c>
      <c r="E50" t="n">
        <v>0.72383973703809</v>
      </c>
      <c r="F50" t="n">
        <v>4.041813973350394</v>
      </c>
      <c r="G50" t="n">
        <v>-2.351935739431132</v>
      </c>
      <c r="H50" t="n">
        <v>12.17330831132748</v>
      </c>
      <c r="I50" t="n">
        <v>-8.397590793024145</v>
      </c>
    </row>
    <row r="51">
      <c r="A51" s="2" t="n">
        <v>44681</v>
      </c>
      <c r="B51" t="n">
        <v>11.2527901281839</v>
      </c>
      <c r="C51" t="n">
        <v>7.89119611259137</v>
      </c>
      <c r="D51" t="n">
        <v>2.029576353995188</v>
      </c>
      <c r="E51" t="n">
        <v>-1.476266032562323</v>
      </c>
      <c r="F51" t="n">
        <v>-12.81895827527856</v>
      </c>
      <c r="G51" t="n">
        <v>-4.146751384601122</v>
      </c>
      <c r="H51" t="n">
        <v>14.32644065206741</v>
      </c>
      <c r="I51" t="n">
        <v>-3.6926680353216</v>
      </c>
    </row>
    <row r="52">
      <c r="A52" s="2" t="n">
        <v>44651</v>
      </c>
      <c r="B52" t="n">
        <v>2.977303021266264</v>
      </c>
      <c r="C52" t="n">
        <v>4.373880725146928</v>
      </c>
      <c r="D52" t="n">
        <v>-0.2188379654187056</v>
      </c>
      <c r="E52" t="n">
        <v>-7.764350626507688</v>
      </c>
      <c r="F52" t="n">
        <v>2.939344832041657</v>
      </c>
      <c r="G52" t="n">
        <v>-2.70262966073932</v>
      </c>
      <c r="H52" t="n">
        <v>1.985218160883484</v>
      </c>
      <c r="I52" t="n">
        <v>15.1069456903713</v>
      </c>
    </row>
    <row r="53">
      <c r="A53" s="2" t="n">
        <v>44620</v>
      </c>
      <c r="B53" t="n">
        <v>-8.601132136467381</v>
      </c>
      <c r="C53" t="n">
        <v>-7.999338629084285</v>
      </c>
      <c r="D53" t="n">
        <v>-2.019416682521991</v>
      </c>
      <c r="E53" t="n">
        <v>5.492969597525055</v>
      </c>
      <c r="F53" t="n">
        <v>-11.55973938191272</v>
      </c>
      <c r="G53" t="n">
        <v>-4.842337998278301</v>
      </c>
      <c r="H53" t="n">
        <v>-10.71912792237831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8.600352822713052</v>
      </c>
      <c r="C2" t="n">
        <v>24.34105021113826</v>
      </c>
      <c r="D2" t="n">
        <v>15.60012405665254</v>
      </c>
      <c r="E2" t="n">
        <v>4.258485487768815</v>
      </c>
      <c r="F2" t="n">
        <v>5.856408381658729</v>
      </c>
      <c r="G2" t="n">
        <v>11.94029538778303</v>
      </c>
      <c r="H2" t="n">
        <v>4.849901891773833</v>
      </c>
      <c r="I2" t="n">
        <v>26.89180277011232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20.59710166630122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8.787193514238666</v>
      </c>
      <c r="C14" t="n">
        <v>78.28907072131798</v>
      </c>
      <c r="D14" t="n">
        <v>53.37783383063153</v>
      </c>
      <c r="E14" t="n">
        <v>14.35291734421693</v>
      </c>
      <c r="F14" t="n">
        <v>47.1568687289369</v>
      </c>
      <c r="G14" t="n">
        <v>14.38638774287768</v>
      </c>
      <c r="H14" t="n">
        <v>25.45093917150378</v>
      </c>
      <c r="I14" t="n">
        <v>28.49512904005427</v>
      </c>
    </row>
    <row r="15">
      <c r="A15" s="2" t="n">
        <v>45016</v>
      </c>
      <c r="B15" t="n">
        <v>-31.71691320638246</v>
      </c>
      <c r="C15" t="n">
        <v>-1.008876978469542</v>
      </c>
      <c r="D15" t="n">
        <v>-26.71976781231028</v>
      </c>
      <c r="E15" t="n">
        <v>-16.41044426843318</v>
      </c>
      <c r="F15" t="n">
        <v>-13.99662621221978</v>
      </c>
      <c r="G15" t="n">
        <v>3.758734353308624</v>
      </c>
      <c r="H15" t="n">
        <v>-7.244633945200196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12.88630187843585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22.3461422667433</v>
      </c>
      <c r="E17" t="n">
        <v>28.78511138606587</v>
      </c>
      <c r="F17" t="n">
        <v>15.78458726249523</v>
      </c>
      <c r="G17" t="n">
        <v>20.09380814797068</v>
      </c>
      <c r="H17" t="n">
        <v>17.20041883129586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-31.29434929459589</v>
      </c>
      <c r="D18" t="n">
        <v>-17.03024738779373</v>
      </c>
      <c r="E18" t="n">
        <v>-14.91875517831074</v>
      </c>
      <c r="F18" t="n">
        <v>-34.56865555611795</v>
      </c>
      <c r="G18" t="n">
        <v>-11.8462461309388</v>
      </c>
      <c r="H18" t="n">
        <v>35.534052717426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9.903027878294267</v>
      </c>
      <c r="H2" t="n">
        <v>53.99405550110126</v>
      </c>
      <c r="I2" t="n">
        <v>18.54737986411594</v>
      </c>
    </row>
    <row r="3">
      <c r="A3" s="2" t="n">
        <v>44935</v>
      </c>
      <c r="B3" t="n">
        <v>13.87622242058313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10.90656878816267</v>
      </c>
      <c r="H3" t="n">
        <v>59.13418779510258</v>
      </c>
      <c r="I3" t="n">
        <v>15.70185264871915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9.495415637767145</v>
      </c>
      <c r="H4" t="n">
        <v>58.23157975334365</v>
      </c>
      <c r="I4" t="n">
        <v>14.45674663446486</v>
      </c>
    </row>
    <row r="5">
      <c r="A5" s="2" t="n">
        <v>44937</v>
      </c>
      <c r="B5" t="n">
        <v>10.50677316454196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12.24962708847481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14.83057604119285</v>
      </c>
      <c r="H6" t="n">
        <v>60.84505737350923</v>
      </c>
      <c r="I6" t="n">
        <v>11.63721155626096</v>
      </c>
    </row>
    <row r="7">
      <c r="A7" s="2" t="n">
        <v>44939</v>
      </c>
      <c r="B7" t="n">
        <v>4.855229294842367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11.66740693753199</v>
      </c>
      <c r="H7" t="n">
        <v>59.36099366119887</v>
      </c>
      <c r="I7" t="n">
        <v>12.62875136926944</v>
      </c>
    </row>
    <row r="8">
      <c r="A8" s="2" t="n">
        <v>44942</v>
      </c>
      <c r="B8" t="n">
        <v>5.624889550233636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10.37243745551068</v>
      </c>
      <c r="H8" t="n">
        <v>57.95831734256969</v>
      </c>
      <c r="I8" t="n">
        <v>7.167684152965936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-32.28437315644496</v>
      </c>
      <c r="E9" t="n">
        <v>-13.71109271154524</v>
      </c>
      <c r="F9" t="n">
        <v>-62.07939393128249</v>
      </c>
      <c r="G9" t="n">
        <v>13.53668129645069</v>
      </c>
      <c r="H9" t="n">
        <v>51.53769281378275</v>
      </c>
      <c r="I9" t="n">
        <v>4.349263373600709</v>
      </c>
    </row>
    <row r="10">
      <c r="A10" s="2" t="n">
        <v>44944</v>
      </c>
      <c r="B10" t="n">
        <v>5.029392962411627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13.72992750869511</v>
      </c>
      <c r="H10" t="n">
        <v>49.07123902981445</v>
      </c>
      <c r="I10" t="n">
        <v>3.542886741462792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12.59123720931044</v>
      </c>
      <c r="H11" t="n">
        <v>51.27685585857762</v>
      </c>
      <c r="I11" t="n">
        <v>3.040587740766143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10.11708362181556</v>
      </c>
      <c r="H12" t="n">
        <v>47.44700413316736</v>
      </c>
      <c r="I12" t="n">
        <v>2.24409585134826</v>
      </c>
    </row>
    <row r="13">
      <c r="A13" s="2" t="n">
        <v>44949</v>
      </c>
      <c r="B13" t="n">
        <v>5.972970307908598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11.86343575785682</v>
      </c>
      <c r="H13" t="n">
        <v>50.42792937975644</v>
      </c>
      <c r="I13" t="n">
        <v>3.048474776598309</v>
      </c>
    </row>
    <row r="14">
      <c r="A14" s="2" t="n">
        <v>44950</v>
      </c>
      <c r="B14" t="n">
        <v>7.555559702103887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10.63235833563489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-1.254904929618328</v>
      </c>
      <c r="C15" t="n">
        <v>-9.260003539481154</v>
      </c>
      <c r="D15" t="n">
        <v>-35.60296920169824</v>
      </c>
      <c r="E15" t="n">
        <v>-21.60006577865483</v>
      </c>
      <c r="F15" t="n">
        <v>-61.86102143457727</v>
      </c>
      <c r="G15" t="n">
        <v>9.935057967858496</v>
      </c>
      <c r="H15" t="n">
        <v>50.47353069539164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11.83296947860089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-9.713410196534921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12.63528692641747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-7.206848154861478</v>
      </c>
      <c r="C18" t="n">
        <v>5.509076738324326</v>
      </c>
      <c r="D18" t="n">
        <v>-41.06136425360351</v>
      </c>
      <c r="E18" t="n">
        <v>-14.4831437184094</v>
      </c>
      <c r="F18" t="n">
        <v>-50.47287057098253</v>
      </c>
      <c r="G18" t="n">
        <v>11.75425721568923</v>
      </c>
      <c r="H18" t="n">
        <v>63.00263741516432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13.72037867527558</v>
      </c>
      <c r="H19" t="n">
        <v>59.18471174522486</v>
      </c>
      <c r="I19" t="n">
        <v>19.06714844586883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14.48273772488069</v>
      </c>
      <c r="H20" t="n">
        <v>57.10205007773608</v>
      </c>
      <c r="I20" t="n">
        <v>19.07969193715464</v>
      </c>
    </row>
    <row r="21">
      <c r="A21" s="2" t="n">
        <v>44960</v>
      </c>
      <c r="B21" t="n">
        <v>-13.37010842003585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14.93269411614919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9.706655501570483</v>
      </c>
      <c r="H22" t="n">
        <v>59.83435684263354</v>
      </c>
      <c r="I22" t="n">
        <v>16.19393571259962</v>
      </c>
    </row>
    <row r="23">
      <c r="A23" s="2" t="n">
        <v>44964</v>
      </c>
      <c r="B23" t="n">
        <v>-11.15266764037603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10.60819071963426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11.60954382528576</v>
      </c>
      <c r="H24" t="n">
        <v>62.00644987954136</v>
      </c>
      <c r="I24" t="n">
        <v>14.28787175168349</v>
      </c>
    </row>
    <row r="25">
      <c r="A25" s="2" t="n">
        <v>44966</v>
      </c>
      <c r="B25" t="n">
        <v>-13.43685213307429</v>
      </c>
      <c r="C25" t="n">
        <v>5.67282573659853</v>
      </c>
      <c r="D25" t="n">
        <v>-40.0819164059102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27.11405682950336</v>
      </c>
    </row>
    <row r="26">
      <c r="A26" s="2" t="n">
        <v>44967</v>
      </c>
      <c r="B26" t="n">
        <v>-15.32255112414539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16.29398414152816</v>
      </c>
      <c r="H26" t="n">
        <v>66.29555277304244</v>
      </c>
      <c r="I26" t="n">
        <v>26.70596417458013</v>
      </c>
    </row>
    <row r="27">
      <c r="A27" s="2" t="n">
        <v>44970</v>
      </c>
      <c r="B27" t="n">
        <v>-18.70389755220937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18.97607771343781</v>
      </c>
      <c r="H27" t="n">
        <v>64.27426534168276</v>
      </c>
      <c r="I27" t="n">
        <v>24.16112458788589</v>
      </c>
    </row>
    <row r="28">
      <c r="A28" s="2" t="n">
        <v>44971</v>
      </c>
      <c r="B28" t="n">
        <v>-18.58113295476216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17.51991180687484</v>
      </c>
      <c r="H28" t="n">
        <v>63.90119045566252</v>
      </c>
      <c r="I28" t="n">
        <v>23.55401916637485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15.88130003172268</v>
      </c>
      <c r="H29" t="n">
        <v>63.35075365524909</v>
      </c>
      <c r="I29" t="n">
        <v>25.48003324846386</v>
      </c>
    </row>
    <row r="30">
      <c r="A30" s="2" t="n">
        <v>44973</v>
      </c>
      <c r="B30" t="n">
        <v>-15.85637380524771</v>
      </c>
      <c r="C30" t="n">
        <v>17.12911360879861</v>
      </c>
      <c r="D30" t="n">
        <v>-37.50401428676955</v>
      </c>
      <c r="E30" t="n">
        <v>-14.49816039177078</v>
      </c>
      <c r="F30" t="n">
        <v>-42.05185648893359</v>
      </c>
      <c r="G30" t="n">
        <v>17.89955134357315</v>
      </c>
      <c r="H30" t="n">
        <v>61.91050881232903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-41.60090076746379</v>
      </c>
      <c r="G31" t="n">
        <v>25.33968510481965</v>
      </c>
      <c r="H31" t="n">
        <v>64.25990758928518</v>
      </c>
      <c r="I31" t="n">
        <v>31.51451919511785</v>
      </c>
    </row>
    <row r="32">
      <c r="A32" s="2" t="n">
        <v>44977</v>
      </c>
      <c r="B32" t="n">
        <v>-14.87562889613293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21.35219118865084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-18.60152530310653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16.12767215840569</v>
      </c>
      <c r="H35" t="n">
        <v>55.79746740319906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15.95690283757902</v>
      </c>
      <c r="H36" t="n">
        <v>53.76282447288187</v>
      </c>
      <c r="I36" t="n">
        <v>26.30461681844898</v>
      </c>
    </row>
    <row r="37">
      <c r="A37" s="2" t="n">
        <v>44984</v>
      </c>
      <c r="B37" t="n">
        <v>-19.56379923565923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16.0653693239359</v>
      </c>
      <c r="H37" t="n">
        <v>48.8738305377163</v>
      </c>
      <c r="I37" t="n">
        <v>22.93067382437972</v>
      </c>
    </row>
    <row r="38">
      <c r="A38" s="2" t="n">
        <v>44985</v>
      </c>
      <c r="B38" t="n">
        <v>-17.27384312997841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17.35206281285153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-9.707850948249297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21.91018026744151</v>
      </c>
      <c r="H39" t="n">
        <v>61.49370107804688</v>
      </c>
      <c r="I39" t="n">
        <v>26.67142102378157</v>
      </c>
    </row>
    <row r="40">
      <c r="A40" s="2" t="n">
        <v>44987</v>
      </c>
      <c r="B40" t="n">
        <v>-10.11299125402606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20.91776758516388</v>
      </c>
      <c r="H40" t="n">
        <v>56.55722993949202</v>
      </c>
      <c r="I40" t="n">
        <v>20.20511672758882</v>
      </c>
    </row>
    <row r="41">
      <c r="A41" s="2" t="n">
        <v>44988</v>
      </c>
      <c r="B41" t="n">
        <v>-6.826359248934811</v>
      </c>
      <c r="C41" t="n">
        <v>20.82833664935251</v>
      </c>
      <c r="D41" t="n">
        <v>-31.00446014341614</v>
      </c>
      <c r="E41" t="n">
        <v>-20.20804953337465</v>
      </c>
      <c r="F41" t="n">
        <v>-32.89555525485424</v>
      </c>
      <c r="G41" t="n">
        <v>19.97297727412279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21.5225159545213</v>
      </c>
      <c r="H42" t="n">
        <v>64.89360967125839</v>
      </c>
      <c r="I42" t="n">
        <v>20.06225755853921</v>
      </c>
    </row>
    <row r="43">
      <c r="A43" s="2" t="n">
        <v>44993</v>
      </c>
      <c r="B43" t="n">
        <v>-0.8804853454204453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25.46933073830877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72.18642393657926</v>
      </c>
      <c r="I44" t="n">
        <v>21.99719559306201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33.71370315029261</v>
      </c>
      <c r="H45" t="n">
        <v>79.45866491518947</v>
      </c>
      <c r="I45" t="n">
        <v>26.14402345893794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30.30907897536206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28.42832520184053</v>
      </c>
      <c r="H47" t="n">
        <v>59.58052178560629</v>
      </c>
      <c r="I47" t="n">
        <v>17.0852267624992</v>
      </c>
    </row>
    <row r="48">
      <c r="A48" s="2" t="n">
        <v>45000</v>
      </c>
      <c r="B48" t="n">
        <v>-12.66760994751851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27.56185360659888</v>
      </c>
      <c r="H48" t="n">
        <v>58.65506429510094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27.31465444201557</v>
      </c>
      <c r="H50" t="n">
        <v>59.24207466766684</v>
      </c>
      <c r="I50" t="n">
        <v>16.32598986255724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26.49837555494548</v>
      </c>
      <c r="H51" t="n">
        <v>54.96553018421524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27.36198522970443</v>
      </c>
      <c r="H52" t="n">
        <v>51.5119711584618</v>
      </c>
      <c r="I52" t="n">
        <v>12.95228609090113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25.41539434351825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27.25093682435067</v>
      </c>
      <c r="H54" t="n">
        <v>50.20675192877355</v>
      </c>
      <c r="I54" t="n">
        <v>5.234366685942304</v>
      </c>
    </row>
    <row r="55">
      <c r="A55" s="2" t="n">
        <v>45009</v>
      </c>
      <c r="B55" t="n">
        <v>-15.07637982177908</v>
      </c>
      <c r="C55" t="n">
        <v>12.85899475685504</v>
      </c>
      <c r="D55" t="n">
        <v>-34.09010199451288</v>
      </c>
      <c r="E55" t="n">
        <v>-17.15836452038111</v>
      </c>
      <c r="F55" t="n">
        <v>-37.58471894824732</v>
      </c>
      <c r="G55" t="n">
        <v>23.66558261797545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23.44513703972091</v>
      </c>
      <c r="H56" t="n">
        <v>48.50062338662189</v>
      </c>
      <c r="I56" t="n">
        <v>2.277321895694384</v>
      </c>
    </row>
    <row r="57">
      <c r="A57" s="2" t="n">
        <v>45013</v>
      </c>
      <c r="B57" t="n">
        <v>-20.27133959162052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21.97921757784254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24.20478414861515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-16.81108508111177</v>
      </c>
      <c r="C59" t="n">
        <v>6.211080995668516</v>
      </c>
      <c r="D59" t="n">
        <v>-31.41952633505331</v>
      </c>
      <c r="E59" t="n">
        <v>-15.18684287189809</v>
      </c>
      <c r="F59" t="n">
        <v>-35.9698693999024</v>
      </c>
      <c r="G59" t="n">
        <v>25.85637887514176</v>
      </c>
      <c r="H59" t="n">
        <v>52.16848528961236</v>
      </c>
      <c r="I59" t="n">
        <v>7.569874686846445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25.83749730368143</v>
      </c>
      <c r="H60" t="n">
        <v>52.82479629173778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28.92775797054396</v>
      </c>
      <c r="H61" t="n">
        <v>47.13212017745658</v>
      </c>
      <c r="I61" t="n">
        <v>8.682665761848551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30.30713153591962</v>
      </c>
      <c r="H62" t="n">
        <v>46.70318024915563</v>
      </c>
      <c r="I62" t="n">
        <v>7.307114404663939</v>
      </c>
    </row>
    <row r="63">
      <c r="A63" s="2" t="n">
        <v>45026</v>
      </c>
      <c r="B63" t="n">
        <v>-16.82036732093379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7.228746968490851</v>
      </c>
    </row>
    <row r="64">
      <c r="A64" s="2" t="n">
        <v>45027</v>
      </c>
      <c r="B64" t="n">
        <v>-18.02589569467114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27.63011912441238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-36.88054717151073</v>
      </c>
      <c r="E65" t="n">
        <v>-15.49018340516304</v>
      </c>
      <c r="F65" t="n">
        <v>-36.59118022002664</v>
      </c>
      <c r="G65" t="n">
        <v>26.23873664010419</v>
      </c>
      <c r="H65" t="n">
        <v>45.80165418760669</v>
      </c>
      <c r="I65" t="n">
        <v>3.448908305463561</v>
      </c>
    </row>
    <row r="66">
      <c r="A66" s="2" t="n">
        <v>45029</v>
      </c>
      <c r="B66" t="n">
        <v>-17.61593954798493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23.47124773508331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-16.49037838322888</v>
      </c>
      <c r="C67" t="n">
        <v>18.19504039598123</v>
      </c>
      <c r="D67" t="n">
        <v>-33.69652738029185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22.62656399629343</v>
      </c>
      <c r="H68" t="n">
        <v>41.94385386979853</v>
      </c>
      <c r="I68" t="n">
        <v>7.316638984341028</v>
      </c>
    </row>
    <row r="69">
      <c r="A69" s="2" t="n">
        <v>45035</v>
      </c>
      <c r="B69" t="n">
        <v>-21.65792014085915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43.30831182493687</v>
      </c>
      <c r="I69" t="n">
        <v>6.241226994499049</v>
      </c>
    </row>
    <row r="70">
      <c r="A70" s="2" t="n">
        <v>45036</v>
      </c>
      <c r="B70" t="n">
        <v>-20.3218114510676</v>
      </c>
      <c r="C70" t="n">
        <v>29.09585621197603</v>
      </c>
      <c r="D70" t="n">
        <v>-31.23752375951127</v>
      </c>
      <c r="E70" t="n">
        <v>-14.83356585816891</v>
      </c>
      <c r="F70" t="n">
        <v>-33.49693157921539</v>
      </c>
      <c r="G70" t="n">
        <v>29.38963343362488</v>
      </c>
      <c r="H70" t="n">
        <v>43.01448957940202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12.33122929312342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29.86125933519011</v>
      </c>
      <c r="H72" t="n">
        <v>39.58447495756252</v>
      </c>
      <c r="I72" t="n">
        <v>13.23825958029767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33.47427144874913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36.27916661058433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-22.87343798808621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7.61923472964412</v>
      </c>
    </row>
    <row r="76">
      <c r="A76" s="2" t="n">
        <v>45044</v>
      </c>
      <c r="B76" t="n">
        <v>-22.10979495842061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41.33316296957543</v>
      </c>
      <c r="H76" t="n">
        <v>34.6281256730181</v>
      </c>
      <c r="I76" t="n">
        <v>6.420248753844349</v>
      </c>
    </row>
    <row r="77">
      <c r="A77" s="2" t="n">
        <v>45048</v>
      </c>
      <c r="B77" t="n">
        <v>-22.01101551038651</v>
      </c>
      <c r="C77" t="n">
        <v>23.61109207885637</v>
      </c>
      <c r="D77" t="n">
        <v>-32.51455626778769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23.76595796864682</v>
      </c>
      <c r="D78" t="n">
        <v>-32.95861475128869</v>
      </c>
      <c r="E78" t="n">
        <v>-12.12214872967794</v>
      </c>
      <c r="F78" t="n">
        <v>-20.16331601096524</v>
      </c>
      <c r="G78" t="n">
        <v>40.38501281974347</v>
      </c>
      <c r="H78" t="n">
        <v>32.75448536850701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42.33815287788474</v>
      </c>
      <c r="H79" t="n">
        <v>34.25072682673238</v>
      </c>
      <c r="I79" t="n">
        <v>14.81160187682717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40.05793312565282</v>
      </c>
      <c r="H80" t="n">
        <v>32.58131763044514</v>
      </c>
      <c r="I80" t="n">
        <v>15.70916293507749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41.39295043878553</v>
      </c>
      <c r="H81" t="n">
        <v>34.95325938338942</v>
      </c>
      <c r="I81" t="n">
        <v>15.84255241915005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-27.3950672242099</v>
      </c>
      <c r="E82" t="n">
        <v>-8.125074084620543</v>
      </c>
      <c r="F82" t="n">
        <v>-15.05226374503212</v>
      </c>
      <c r="G82" t="n">
        <v>43.18711038850136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46.5607393870058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38.665949190342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38.65103013588356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40.80518002507529</v>
      </c>
      <c r="H86" t="n">
        <v>45.06924064002889</v>
      </c>
      <c r="I86" t="n">
        <v>37.05715677818176</v>
      </c>
    </row>
    <row r="87">
      <c r="A87" s="2" t="n">
        <v>45062</v>
      </c>
      <c r="B87" t="n">
        <v>-18.87835129542984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40.28555532781812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99.03244509771716</v>
      </c>
      <c r="D88" t="n">
        <v>-15.63753923850449</v>
      </c>
      <c r="E88" t="n">
        <v>1.811539985164567</v>
      </c>
      <c r="F88" t="n">
        <v>16.88191435863995</v>
      </c>
      <c r="G88" t="n">
        <v>43.11333527677905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-12.22685426025111</v>
      </c>
      <c r="E89" t="n">
        <v>2.999590243571792</v>
      </c>
      <c r="F89" t="n">
        <v>21.94417236527602</v>
      </c>
      <c r="G89" t="n">
        <v>45.21653044871661</v>
      </c>
      <c r="H89" t="n">
        <v>45.41970089475073</v>
      </c>
      <c r="I89" t="n">
        <v>47.62659337745245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44.54844319626785</v>
      </c>
      <c r="H90" t="n">
        <v>43.14746157471374</v>
      </c>
      <c r="I90" t="n">
        <v>44.83390677030141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45.50430845934057</v>
      </c>
      <c r="H91" t="n">
        <v>41.52869152289962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-6.068775596122588</v>
      </c>
      <c r="E92" t="n">
        <v>-6.126607843262921</v>
      </c>
      <c r="F92" t="n">
        <v>12.55565279693052</v>
      </c>
      <c r="G92" t="n">
        <v>38.75649472888581</v>
      </c>
      <c r="H92" t="n">
        <v>40.70379089950447</v>
      </c>
      <c r="I92" t="n">
        <v>39.9448755477803</v>
      </c>
    </row>
    <row r="93">
      <c r="A93" s="2" t="n">
        <v>45070</v>
      </c>
      <c r="B93" t="n">
        <v>-20.39881068768235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40.73976227912554</v>
      </c>
      <c r="H93" t="n">
        <v>41.10949499131016</v>
      </c>
      <c r="I93" t="n">
        <v>38.25091513541632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44.2510164706037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-20.29115389113602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-18.93014102179124</v>
      </c>
      <c r="C96" t="n">
        <v>155.0206511765508</v>
      </c>
      <c r="D96" t="n">
        <v>5.985759915697764</v>
      </c>
      <c r="E96" t="n">
        <v>-1.980919585172025</v>
      </c>
      <c r="F96" t="n">
        <v>17.87905503829241</v>
      </c>
      <c r="G96" t="n">
        <v>37.03356968384075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-18.65940433665658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37.68133296343592</v>
      </c>
      <c r="H97" t="n">
        <v>41.73763813544578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176.8029195099782</v>
      </c>
      <c r="D98" t="n">
        <v>16.01005399271669</v>
      </c>
      <c r="E98" t="n">
        <v>-3.212088631941823</v>
      </c>
      <c r="F98" t="n">
        <v>10.83467720282389</v>
      </c>
      <c r="G98" t="n">
        <v>41.85714268405618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42.92115180520169</v>
      </c>
      <c r="H99" t="n">
        <v>43.29913588247414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41.42132951258242</v>
      </c>
      <c r="H100" t="n">
        <v>42.21814102634329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156.7079227518352</v>
      </c>
      <c r="D101" t="n">
        <v>4.692927245078948</v>
      </c>
      <c r="E101" t="n">
        <v>-6.836735100726976</v>
      </c>
      <c r="F101" t="n">
        <v>0.2814875997915189</v>
      </c>
      <c r="G101" t="n">
        <v>38.32362639041646</v>
      </c>
      <c r="H101" t="n">
        <v>41.20078113434822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37.82950944489354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42.30292741032873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3.85924085985041</v>
      </c>
      <c r="E104" t="n">
        <v>-8.040132265999034</v>
      </c>
      <c r="F104" t="n">
        <v>5.350946861450412</v>
      </c>
      <c r="G104" t="n">
        <v>44.78026507389659</v>
      </c>
      <c r="H104" t="n">
        <v>33.56764657766447</v>
      </c>
      <c r="I104" t="n">
        <v>42.96046591868296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44.86609028187398</v>
      </c>
      <c r="H105" t="n">
        <v>34.6108489187996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44.48942380202134</v>
      </c>
      <c r="H106" t="n">
        <v>34.71063836621964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50.02359988802658</v>
      </c>
      <c r="H107" t="n">
        <v>33.05838149885625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50.52911550088024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26.84566077576762</v>
      </c>
      <c r="E109" t="n">
        <v>2.280466570642559</v>
      </c>
      <c r="F109" t="n">
        <v>9.315868719325548</v>
      </c>
      <c r="G109" t="n">
        <v>49.93035221016504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178.2535216091491</v>
      </c>
      <c r="D110" t="n">
        <v>26.0362989277535</v>
      </c>
      <c r="E110" t="n">
        <v>8.785435381146446</v>
      </c>
      <c r="F110" t="n">
        <v>7.898546301800269</v>
      </c>
      <c r="G110" t="n">
        <v>51.2276370421413</v>
      </c>
      <c r="H110" t="n">
        <v>36.82723502997229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33.46244701835357</v>
      </c>
      <c r="E111" t="n">
        <v>8.578212943480001</v>
      </c>
      <c r="F111" t="n">
        <v>12.37036810980903</v>
      </c>
      <c r="G111" t="n">
        <v>56.43441989034219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56.18448770246953</v>
      </c>
      <c r="H112" t="n">
        <v>38.40948346842865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32.43553500883358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60.21947697876799</v>
      </c>
      <c r="H114" t="n">
        <v>38.55329701807977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62.43168718971375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63.60898772695964</v>
      </c>
      <c r="H116" t="n">
        <v>43.68076609174634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190.2882002043212</v>
      </c>
      <c r="D117" t="n">
        <v>26.89546206037665</v>
      </c>
      <c r="E117" t="n">
        <v>10.01690681868583</v>
      </c>
      <c r="F117" t="n">
        <v>15.291442857628</v>
      </c>
      <c r="G117" t="n">
        <v>61.20983980432304</v>
      </c>
      <c r="H117" t="n">
        <v>41.96599996006037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65.84675279320599</v>
      </c>
      <c r="H118" t="n">
        <v>43.2479870931132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67.7877154481711</v>
      </c>
      <c r="H119" t="n">
        <v>42.88932697095839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23.59611853062722</v>
      </c>
      <c r="E120" t="n">
        <v>13.38218340141413</v>
      </c>
      <c r="F120" t="n">
        <v>6.453905037954355</v>
      </c>
      <c r="G120" t="n">
        <v>66.26928814357737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62.35033490444499</v>
      </c>
      <c r="H121" t="n">
        <v>36.64308278084165</v>
      </c>
      <c r="I121" t="n">
        <v>65.75186475081472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14.83310379463414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-15.53879853162553</v>
      </c>
      <c r="C123" t="n">
        <v>180.4884546184973</v>
      </c>
      <c r="D123" t="n">
        <v>16.76619264135366</v>
      </c>
      <c r="E123" t="n">
        <v>10.7582875653073</v>
      </c>
      <c r="F123" t="n">
        <v>30.97731946079487</v>
      </c>
      <c r="G123" t="n">
        <v>62.83152330804565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59.19889213001719</v>
      </c>
      <c r="H124" t="n">
        <v>44.55058628741892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57.10845186598667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206.1101493697937</v>
      </c>
      <c r="D126" t="n">
        <v>22.19835601032132</v>
      </c>
      <c r="E126" t="n">
        <v>9.486485414282653</v>
      </c>
      <c r="F126" t="n">
        <v>37.75323039177081</v>
      </c>
      <c r="G126" t="n">
        <v>58.45225206200004</v>
      </c>
      <c r="H126" t="n">
        <v>45.29957909828377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23.09182512415013</v>
      </c>
      <c r="E127" t="n">
        <v>4.597354985046165</v>
      </c>
      <c r="F127" t="n">
        <v>34.89630662322934</v>
      </c>
      <c r="G127" t="n">
        <v>58.88478224133546</v>
      </c>
      <c r="H127" t="n">
        <v>46.67249616525495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201.7747825663708</v>
      </c>
      <c r="D128" t="n">
        <v>17.20301847159638</v>
      </c>
      <c r="E128" t="n">
        <v>0.7819067073773667</v>
      </c>
      <c r="F128" t="n">
        <v>37.626504419083</v>
      </c>
      <c r="G128" t="n">
        <v>59.46575890342567</v>
      </c>
      <c r="H128" t="n">
        <v>43.31018467074501</v>
      </c>
      <c r="I128" t="n">
        <v>42.35917586417892</v>
      </c>
    </row>
    <row r="129">
      <c r="A129" s="2" t="n">
        <v>45121</v>
      </c>
      <c r="B129" t="n">
        <v>-17.60654394975673</v>
      </c>
      <c r="C129" t="n">
        <v>200.5717877404904</v>
      </c>
      <c r="D129" t="n">
        <v>16.621619257924</v>
      </c>
      <c r="E129" t="n">
        <v>-0.3168036803013363</v>
      </c>
      <c r="F129" t="n">
        <v>51.60698236012549</v>
      </c>
      <c r="G129" t="n">
        <v>55.41616956919482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48.17714789634555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203.6394985186039</v>
      </c>
      <c r="D131" t="n">
        <v>15.66857731754658</v>
      </c>
      <c r="E131" t="n">
        <v>-7.784343279891448</v>
      </c>
      <c r="F131" t="n">
        <v>42.86988182869928</v>
      </c>
      <c r="G131" t="n">
        <v>50.71501933753972</v>
      </c>
      <c r="H131" t="n">
        <v>34.47068377110818</v>
      </c>
      <c r="I131" t="n">
        <v>40.20086835405683</v>
      </c>
    </row>
    <row r="132">
      <c r="A132" s="2" t="n">
        <v>45126</v>
      </c>
      <c r="B132" t="n">
        <v>-16.51891771106355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52.74921873377569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53.07833142731828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-17.80201073235428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59.12095143229388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56.60817026943575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35.99434787991667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7.255398908198374</v>
      </c>
      <c r="E137" t="n">
        <v>-5.561777116187105</v>
      </c>
      <c r="F137" t="n">
        <v>54.49489767454785</v>
      </c>
      <c r="G137" t="n">
        <v>54.9391784746399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-9.657183338931731</v>
      </c>
      <c r="C138" t="n">
        <v>199.5115845615772</v>
      </c>
      <c r="D138" t="n">
        <v>3.022838160360863</v>
      </c>
      <c r="E138" t="n">
        <v>-5.672396692215454</v>
      </c>
      <c r="F138" t="n">
        <v>56.08613500456121</v>
      </c>
      <c r="G138" t="n">
        <v>54.84735301058292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50.10338788679029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51.68152696095496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9.92685950794554</v>
      </c>
      <c r="E141" t="n">
        <v>-7.419462540741217</v>
      </c>
      <c r="F141" t="n">
        <v>82.35295343328374</v>
      </c>
      <c r="G141" t="n">
        <v>49.60588577726428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12.0320910622715</v>
      </c>
      <c r="E142" t="n">
        <v>-5.569118234121451</v>
      </c>
      <c r="F142" t="n">
        <v>108.4033610366744</v>
      </c>
      <c r="G142" t="n">
        <v>51.43383323197668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47.49694278058003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-8.349492775977597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49.37858529064856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49.90849362587903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50.50293000518957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24.30945925860886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173.3089347702621</v>
      </c>
      <c r="D152" t="n">
        <v>21.81481558512133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43.10636401340364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45.82259598082761</v>
      </c>
      <c r="H154" t="n">
        <v>23.440655328823</v>
      </c>
      <c r="I154" t="n">
        <v>44.84833909322847</v>
      </c>
    </row>
    <row r="155">
      <c r="A155" s="2" t="n">
        <v>45160</v>
      </c>
      <c r="B155" t="n">
        <v>-12.42177786141875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-13.4841067883226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23.56669749400735</v>
      </c>
      <c r="I157" t="n">
        <v>42.36288737151408</v>
      </c>
    </row>
    <row r="158">
      <c r="A158" s="2" t="n">
        <v>45163</v>
      </c>
      <c r="B158" t="n">
        <v>-16.09104790316577</v>
      </c>
      <c r="C158" t="n">
        <v>154.2976086933984</v>
      </c>
      <c r="D158" t="n">
        <v>21.7997717472062</v>
      </c>
      <c r="E158" t="n">
        <v>-19.33819950579073</v>
      </c>
      <c r="F158" t="n">
        <v>48.08787448361136</v>
      </c>
      <c r="G158" t="n">
        <v>37.82804485296823</v>
      </c>
      <c r="H158" t="n">
        <v>23.9292704954952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44.95084175120152</v>
      </c>
      <c r="H159" t="n">
        <v>27.61761971897714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46.50043881802224</v>
      </c>
      <c r="H160" t="n">
        <v>23.88710275173342</v>
      </c>
      <c r="I160" t="n">
        <v>52.38439100099585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44.70769954505347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-11.74178886862871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45.55894931710534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43.42629781436522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45.7319756196807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-8.890420036899405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44.3590989306498</v>
      </c>
      <c r="H166" t="n">
        <v>21.4531576793443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48.35282662111204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49.09009865373113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49.16834489350337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52.06569302241575</v>
      </c>
      <c r="H170" t="n">
        <v>22.06533503934427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48.89703695783167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51.39417204766237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48.29498838069006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53.73472877128238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53.63610519815443</v>
      </c>
      <c r="H178" t="n">
        <v>24.63482192131792</v>
      </c>
      <c r="I178" t="n">
        <v>51.93567965972492</v>
      </c>
    </row>
    <row r="179">
      <c r="A179" s="2" t="n">
        <v>45195</v>
      </c>
      <c r="B179" t="n">
        <v>-25.69190593658204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52.41318146840281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58.19304075306553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61.22486973557215</v>
      </c>
      <c r="H181" t="n">
        <v>19.99057559145094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64.68494060530307</v>
      </c>
      <c r="H182" t="n">
        <v>23.44082096427194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66.31544109466748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-14.58746396755345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70.59996530865207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68.30026153921654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24.18316360950239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62.93236202441228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62.36282260982657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64.28109374798592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27.52251109759247</v>
      </c>
      <c r="I194" t="n">
        <v>44.27072738518647</v>
      </c>
    </row>
    <row r="195">
      <c r="A195" s="2" t="n">
        <v>45218</v>
      </c>
      <c r="B195" t="n">
        <v>-9.449349623727155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59.37564138648015</v>
      </c>
      <c r="H196" t="n">
        <v>27.9833841663766</v>
      </c>
      <c r="I196" t="n">
        <v>47.80687410345759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58.87638107052986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53.76046443167044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-15.94967277393754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57.70060487399056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50.2661402158421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49.07846149473232</v>
      </c>
      <c r="H205" t="n">
        <v>13.1699969843893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47.94112567347053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50.52619010963208</v>
      </c>
      <c r="H208" t="n">
        <v>11.13892202014575</v>
      </c>
      <c r="I208" t="n">
        <v>60.52648444810546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52.23872597146995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52.81075836284614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22.16510898918358</v>
      </c>
      <c r="I213" t="n">
        <v>73.25726632064367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81.82503895022784</v>
      </c>
    </row>
    <row r="215">
      <c r="A215" s="2" t="n">
        <v>45250</v>
      </c>
      <c r="B215" t="n">
        <v>-24.54007519415621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56.21285298145801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55.76049273155039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21.2112112043904</v>
      </c>
      <c r="I217" t="n">
        <v>88.62333452099398</v>
      </c>
    </row>
    <row r="218">
      <c r="A218" s="2" t="n">
        <v>45253</v>
      </c>
      <c r="B218" t="n">
        <v>-25.29077184303559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51.77273058616352</v>
      </c>
      <c r="H218" t="n">
        <v>24.03617125790918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52.58473470125107</v>
      </c>
      <c r="H219" t="n">
        <v>27.89608766619498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94.07959247708204</v>
      </c>
    </row>
    <row r="221">
      <c r="A221" s="2" t="n">
        <v>45259</v>
      </c>
      <c r="B221" t="n">
        <v>-23.54836257857177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90.34443612809162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55.28772901838883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62.46524921475296</v>
      </c>
      <c r="H224" t="n">
        <v>32.78971161981728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-14.91339704308571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67.31598374943377</v>
      </c>
      <c r="H226" t="n">
        <v>36.84194794497646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63.56750386406949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62.3804468284121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64.19679803063944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-16.57850893143813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63.47280824089385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62.73869496962475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29.67694062634563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57.7403429769133</v>
      </c>
      <c r="H237" t="n">
        <v>28.33549330312004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62.2878275999138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64.11738497283363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66.15194361425016</v>
      </c>
      <c r="H242" t="n">
        <v>38.06772874854902</v>
      </c>
      <c r="I242" t="n">
        <v>123.9052454863602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68.98800948270136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68.57201115239849</v>
      </c>
      <c r="H244" t="n">
        <v>36.66143679612812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66.39937796201237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-4.348498044938253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67.93040795999399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67.74532215267664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72.4235042615648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71.61653065391489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69.68947094236691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162.3187574158712</v>
      </c>
      <c r="D253" t="n">
        <v>65.04766449332816</v>
      </c>
      <c r="E253" t="n">
        <v>0.01166341350458122</v>
      </c>
      <c r="F253" t="n">
        <v>137.3665339600026</v>
      </c>
      <c r="G253" t="n">
        <v>71.6704560031441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-4.544014386638029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70.22108423950233</v>
      </c>
      <c r="H255" t="n">
        <v>23.2070117986445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73.5001030556472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66.28792958132563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69.45413236642896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6.806996209159144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62.1283895917224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54.82568371822578</v>
      </c>
      <c r="H263" t="n">
        <v>26.47170968084565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52.74397279153067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26.32420304000338</v>
      </c>
      <c r="I265" t="n">
        <v>165.9287733464795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59.25009231433096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58.96128052301257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59.65978838029349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58.27421634694683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56.61767736858376</v>
      </c>
      <c r="H272" t="n">
        <v>23.04103877176993</v>
      </c>
      <c r="I272" t="n">
        <v>218.5951419186536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54.46907613425071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54.80966044453144</v>
      </c>
      <c r="H274" t="n">
        <v>29.61824302367517</v>
      </c>
      <c r="I274" t="n">
        <v>221.7999912806166</v>
      </c>
    </row>
    <row r="275">
      <c r="A275" s="2" t="n">
        <v>45338</v>
      </c>
      <c r="B275" t="n">
        <v>37.12262064944023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58.18985357687075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58.52127214898461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37.62043062594205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42.6732853738427</v>
      </c>
      <c r="I279" t="n">
        <v>203.0972089908722</v>
      </c>
    </row>
    <row r="280">
      <c r="A280" s="2" t="n">
        <v>45345</v>
      </c>
      <c r="B280" t="n">
        <v>47.14722056328506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61.35875906090933</v>
      </c>
      <c r="H281" t="n">
        <v>41.37263309375514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62.80339146009693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43.24103601187434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64.83177857862384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54.62948933579492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69.21956725751809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55.54613276076483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75.93730102651601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33.30570384554188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68.68456697960426</v>
      </c>
      <c r="H292" t="n">
        <v>49.66447291915066</v>
      </c>
      <c r="I292" t="n">
        <v>207.3932325109102</v>
      </c>
    </row>
    <row r="293">
      <c r="A293" s="2" t="n">
        <v>45365</v>
      </c>
      <c r="B293" t="n">
        <v>31.71652979182662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65.9166777168456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64.49860886679505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68.73285520161294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70.64469324291682</v>
      </c>
      <c r="H299" t="n">
        <v>63.5500451455967</v>
      </c>
      <c r="I299" t="n">
        <v>195.5902047912545</v>
      </c>
    </row>
    <row r="300">
      <c r="A300" s="2" t="n">
        <v>45377</v>
      </c>
      <c r="B300" t="n">
        <v>41.52373650842991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62.32025431229895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72.45913551458298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73.36791918848044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74.36306944099287</v>
      </c>
      <c r="H304" t="n">
        <v>71.73272612397439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74.06759088863792</v>
      </c>
      <c r="H306" t="n">
        <v>73.71449896494178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74.76581306789983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84.53970078019056</v>
      </c>
      <c r="I308" t="n">
        <v>196.4079634766762</v>
      </c>
    </row>
    <row r="309">
      <c r="A309" s="2" t="n">
        <v>45391</v>
      </c>
      <c r="B309" t="n">
        <v>57.20390433929359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67.81192399596982</v>
      </c>
      <c r="H312" t="n">
        <v>77.3629439108154</v>
      </c>
      <c r="I312" t="n">
        <v>192.8418633519867</v>
      </c>
    </row>
    <row r="313">
      <c r="A313" s="2" t="n">
        <v>45398</v>
      </c>
      <c r="B313" t="n">
        <v>45.4501287882719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77.64393970435806</v>
      </c>
      <c r="I313" t="n">
        <v>192.6482658526273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74.69969178372975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58.75758070515182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205.4769259288798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45.3064039129196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71.52234368527954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46.4087693686495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58.80574520146666</v>
      </c>
      <c r="H324" t="n">
        <v>83.48012577468411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55.81777127415655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37.75930219365169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40.10820390275141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45.01684589654762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45.115219189404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47.96545361562157</v>
      </c>
      <c r="H333" t="n">
        <v>94.56117114033702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46.98814643373734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63.26119017050207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63.21321366642509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45.68563562229848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65.83839079420133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105.5561153551969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67.85258959939591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57.51422233150025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56.38353322076337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22.74986446604565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62.11646645023736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65.01468260719739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113.5690217880071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67.63063309650923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64.42975137425017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56.5578980312557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52.48947125615726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55.94526026268751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53.86837287370785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52.82388536035656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51.90958036148918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53.8645510773395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50.74460119304598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55.71492834827249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184.9791309488354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89.82391994611758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149.6352148590388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29.19999919672584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154.0203384060641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28.48016881636974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54.73141741957575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44.4775909214739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23.96799704832713</v>
      </c>
      <c r="D390" t="n">
        <v>182.9522543559572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190.0114666397401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34.76189859069025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29.91584057651357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22.82833975237817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10.62566465922283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-1.806289665380278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-6.997758349034178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9.993989631165068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10.85895278129581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10.76007650936868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9.092155412642477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-29.0603670116724</v>
      </c>
      <c r="C832" t="n">
        <v>-29.88355769480097</v>
      </c>
      <c r="D832" t="n">
        <v>-32.85128556627007</v>
      </c>
      <c r="E832" t="n">
        <v>-1.537112146999253</v>
      </c>
      <c r="F832" t="n">
        <v>-1.371254554245105</v>
      </c>
      <c r="G832" t="n">
        <v>9.831121907749175</v>
      </c>
      <c r="H832" t="n">
        <v>-0.4053667137166705</v>
      </c>
      <c r="I832" t="n">
        <v>-25.02734791848137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2026-05-21T08:45:59Z</dcterms:created>
  <dcterms:modified xsi:type="dcterms:W3CDTF">2026-05-21T08:46:00Z</dcterms:modified>
</cp:coreProperties>
</file>