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2152.120849609375</v>
      </c>
      <c r="C2" t="n">
        <v>1731.099975585938</v>
      </c>
      <c r="D2" t="n">
        <v>1713.3251953125</v>
      </c>
      <c r="E2" t="n">
        <v>1346.900024414062</v>
      </c>
      <c r="F2" t="n">
        <v>717.0178833007812</v>
      </c>
      <c r="G2" t="n">
        <v>20.26000022888184</v>
      </c>
      <c r="H2" t="n">
        <v>372.3961181640625</v>
      </c>
      <c r="I2" t="n">
        <v>1741.248657226562</v>
      </c>
      <c r="J2" t="n">
        <v>114.9499969482422</v>
      </c>
    </row>
    <row r="3">
      <c r="A3" s="2" t="n">
        <v>44565</v>
      </c>
      <c r="B3" t="n">
        <v>2126.262939453125</v>
      </c>
      <c r="C3" t="n">
        <v>1754.949951171875</v>
      </c>
      <c r="D3" t="n">
        <v>1715.171264648438</v>
      </c>
      <c r="E3" t="n">
        <v>1366.699951171875</v>
      </c>
      <c r="F3" t="n">
        <v>719.597412109375</v>
      </c>
      <c r="G3" t="n">
        <v>20.11000061035156</v>
      </c>
      <c r="H3" t="n">
        <v>375.7160034179688</v>
      </c>
      <c r="I3" t="n">
        <v>1751.383666992188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1711.629150390625</v>
      </c>
      <c r="E4" t="n">
        <v>1399.650024414062</v>
      </c>
      <c r="F4" t="n">
        <v>734.8314208984375</v>
      </c>
      <c r="G4" t="n">
        <v>19.96999931335449</v>
      </c>
      <c r="H4" t="n">
        <v>378.8433532714844</v>
      </c>
      <c r="I4" t="n">
        <v>1769.107666015625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1709.2841796875</v>
      </c>
      <c r="E5" t="n">
        <v>1409.800048828125</v>
      </c>
      <c r="F5" t="n">
        <v>720.1327514648438</v>
      </c>
      <c r="G5" t="n">
        <v>19.96999931335449</v>
      </c>
      <c r="H5" t="n">
        <v>372.4442443847656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2183.9052734375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382.2593078613281</v>
      </c>
      <c r="I6" t="n">
        <v>1785.184204101562</v>
      </c>
      <c r="J6" t="n">
        <v>120.0500030517578</v>
      </c>
    </row>
    <row r="7">
      <c r="A7" s="2" t="n">
        <v>44571</v>
      </c>
      <c r="B7" t="n">
        <v>2217.888671875</v>
      </c>
      <c r="C7" t="n">
        <v>1819.699951171875</v>
      </c>
      <c r="D7" t="n">
        <v>1748.696411132812</v>
      </c>
      <c r="E7" t="n">
        <v>1438.900024414062</v>
      </c>
      <c r="F7" t="n">
        <v>719.2080688476562</v>
      </c>
      <c r="G7" t="n">
        <v>21.73999977111816</v>
      </c>
      <c r="H7" t="n">
        <v>384.2800903320312</v>
      </c>
      <c r="I7" t="n">
        <v>1760.77001953125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1839.793090820312</v>
      </c>
      <c r="E8" t="n">
        <v>1567.949951171875</v>
      </c>
      <c r="F8" t="n">
        <v>744.7601928710938</v>
      </c>
      <c r="G8" t="n">
        <v>21.70999908447266</v>
      </c>
      <c r="H8" t="n">
        <v>382.6442565917969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1826.023559570312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2212.153076171875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381.44140625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759.3613891601562</v>
      </c>
      <c r="G11" t="n">
        <v>23.43000030517578</v>
      </c>
      <c r="H11" t="n">
        <v>387.5037231445312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2273.809814453125</v>
      </c>
      <c r="C12" t="n">
        <v>2002.699951171875</v>
      </c>
      <c r="D12" t="n">
        <v>1873.617431640625</v>
      </c>
      <c r="E12" t="n">
        <v>1835.300048828125</v>
      </c>
      <c r="F12" t="n">
        <v>758.33935546875</v>
      </c>
      <c r="G12" t="n">
        <v>23.20999908447266</v>
      </c>
      <c r="H12" t="n">
        <v>392.4112243652344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2153.93701171875</v>
      </c>
      <c r="C13" t="n">
        <v>2026.75</v>
      </c>
      <c r="D13" t="n">
        <v>1836.849487304688</v>
      </c>
      <c r="E13" t="n">
        <v>1900.099975585938</v>
      </c>
      <c r="F13" t="n">
        <v>742.66748046875</v>
      </c>
      <c r="G13" t="n">
        <v>21.95000076293945</v>
      </c>
      <c r="H13" t="n">
        <v>366.2857360839844</v>
      </c>
      <c r="I13" t="n">
        <v>1812.793701171875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1845.181030273438</v>
      </c>
      <c r="E14" t="n">
        <v>1938.449951171875</v>
      </c>
      <c r="F14" t="n">
        <v>724.4158325195312</v>
      </c>
      <c r="G14" t="n">
        <v>22.78000068664551</v>
      </c>
      <c r="H14" t="n">
        <v>360.7046813964844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1861.694091796875</v>
      </c>
      <c r="E15" t="n">
        <v>1966.699951171875</v>
      </c>
      <c r="F15" t="n">
        <v>718.3806762695312</v>
      </c>
      <c r="G15" t="n">
        <v>22.75</v>
      </c>
      <c r="H15" t="n">
        <v>360.9451904296875</v>
      </c>
      <c r="I15" t="n">
        <v>1801.060668945312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1824.277465820312</v>
      </c>
      <c r="E16" t="n">
        <v>1934.550048828125</v>
      </c>
      <c r="F16" t="n">
        <v>704.655517578125</v>
      </c>
      <c r="G16" t="n">
        <v>21.98999977111816</v>
      </c>
      <c r="H16" t="n">
        <v>354.7386169433594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1711.978393554688</v>
      </c>
      <c r="E17" t="n">
        <v>1837.849975585938</v>
      </c>
      <c r="F17" t="n">
        <v>683.7757568359375</v>
      </c>
      <c r="G17" t="n">
        <v>20.55999946594238</v>
      </c>
      <c r="H17" t="n">
        <v>339.5348205566406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692.1957397460938</v>
      </c>
      <c r="G18" t="n">
        <v>21.43000030517578</v>
      </c>
      <c r="H18" t="n">
        <v>338.2357482910156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1682.24462890625</v>
      </c>
      <c r="E19" t="n">
        <v>1910.25</v>
      </c>
      <c r="F19" t="n">
        <v>690.2490234375</v>
      </c>
      <c r="G19" t="n">
        <v>21.1299991607666</v>
      </c>
      <c r="H19" t="n">
        <v>338.3800964355469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2118.281494140625</v>
      </c>
      <c r="C20" t="n">
        <v>1986.800048828125</v>
      </c>
      <c r="D20" t="n">
        <v>1689.927368164062</v>
      </c>
      <c r="E20" t="n">
        <v>1938.400024414062</v>
      </c>
      <c r="F20" t="n">
        <v>691.2710571289062</v>
      </c>
      <c r="G20" t="n">
        <v>21.14999961853027</v>
      </c>
      <c r="H20" t="n">
        <v>347.0885925292969</v>
      </c>
      <c r="I20" t="n">
        <v>1828.22119140625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1711.130126953125</v>
      </c>
      <c r="E21" t="n">
        <v>1877.849975585938</v>
      </c>
      <c r="F21" t="n">
        <v>697.257568359375</v>
      </c>
      <c r="G21" t="n">
        <v>21.25</v>
      </c>
      <c r="H21" t="n">
        <v>351.3706665039062</v>
      </c>
      <c r="I21" t="n">
        <v>1818.585083007812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366.045166015625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1775.38671875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2192.509033203125</v>
      </c>
      <c r="C24" t="n">
        <v>2006.199951171875</v>
      </c>
      <c r="D24" t="n">
        <v>1747.947875976562</v>
      </c>
      <c r="E24" t="n">
        <v>1912.550048828125</v>
      </c>
      <c r="F24" t="n">
        <v>713.02685546875</v>
      </c>
      <c r="G24" t="n">
        <v>21.52000045776367</v>
      </c>
      <c r="H24" t="n">
        <v>367.4885864257812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2174.48974609375</v>
      </c>
      <c r="C25" t="n">
        <v>2033.099975585938</v>
      </c>
      <c r="D25" t="n">
        <v>1753.385986328125</v>
      </c>
      <c r="E25" t="n">
        <v>1950.349975585938</v>
      </c>
      <c r="F25" t="n">
        <v>707.62451171875</v>
      </c>
      <c r="G25" t="n">
        <v>21.70999908447266</v>
      </c>
      <c r="H25" t="n">
        <v>366.045166015625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2181.61083984375</v>
      </c>
      <c r="C26" t="n">
        <v>2028.5</v>
      </c>
      <c r="D26" t="n">
        <v>1727.942749023438</v>
      </c>
      <c r="E26" t="n">
        <v>2024.650024414062</v>
      </c>
      <c r="F26" t="n">
        <v>696.1381225585938</v>
      </c>
      <c r="G26" t="n">
        <v>22.34000015258789</v>
      </c>
      <c r="H26" t="n">
        <v>368.2102661132812</v>
      </c>
      <c r="I26" t="n">
        <v>1817.486694335938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1712.177978515625</v>
      </c>
      <c r="E27" t="n">
        <v>1928</v>
      </c>
      <c r="F27" t="n">
        <v>698.7177124023438</v>
      </c>
      <c r="G27" t="n">
        <v>21.6299991607666</v>
      </c>
      <c r="H27" t="n">
        <v>362.0998840332031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713.9515991210938</v>
      </c>
      <c r="G28" t="n">
        <v>21.52000045776367</v>
      </c>
      <c r="H28" t="n">
        <v>368.3546142578125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2202.0205078125</v>
      </c>
      <c r="C29" t="n">
        <v>2036.400024414062</v>
      </c>
      <c r="D29" t="n">
        <v>1782.121826171875</v>
      </c>
      <c r="E29" t="n">
        <v>1907.949951171875</v>
      </c>
      <c r="F29" t="n">
        <v>711.6154174804688</v>
      </c>
      <c r="G29" t="n">
        <v>24.54999923706055</v>
      </c>
      <c r="H29" t="n">
        <v>360.7046813964844</v>
      </c>
      <c r="I29" t="n">
        <v>1807.901123046875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1760.370239257812</v>
      </c>
      <c r="E30" t="n">
        <v>1907.599975585938</v>
      </c>
      <c r="F30" t="n">
        <v>704.4608154296875</v>
      </c>
      <c r="G30" t="n">
        <v>25</v>
      </c>
      <c r="H30" t="n">
        <v>354.0168762207031</v>
      </c>
      <c r="I30" t="n">
        <v>1787.680419921875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677.25390625</v>
      </c>
      <c r="G31" t="n">
        <v>22.67000007629395</v>
      </c>
      <c r="H31" t="n">
        <v>341.6999206542969</v>
      </c>
      <c r="I31" t="n">
        <v>1709.794799804688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701.4432983398438</v>
      </c>
      <c r="G32" t="n">
        <v>23.59000015258789</v>
      </c>
      <c r="H32" t="n">
        <v>349.8310546875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347.0885925292969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2128.701171875</v>
      </c>
      <c r="C34" t="n">
        <v>2020.849975585938</v>
      </c>
      <c r="D34" t="n">
        <v>1727.094604492188</v>
      </c>
      <c r="E34" t="n">
        <v>2047.599975585938</v>
      </c>
      <c r="F34" t="n">
        <v>714.6817016601562</v>
      </c>
      <c r="G34" t="n">
        <v>26.39999961853027</v>
      </c>
      <c r="H34" t="n">
        <v>346.2225646972656</v>
      </c>
      <c r="I34" t="n">
        <v>1724.323364257812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1681.4462890625</v>
      </c>
      <c r="E36" t="n">
        <v>1955.900024414062</v>
      </c>
      <c r="F36" t="n">
        <v>692.1957397460938</v>
      </c>
      <c r="G36" t="n">
        <v>24.03000068664551</v>
      </c>
      <c r="H36" t="n">
        <v>325.7744140625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2069.959228515625</v>
      </c>
      <c r="C37" t="n">
        <v>1969.099975585938</v>
      </c>
      <c r="D37" t="n">
        <v>1663.985229492188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1684.9384765625</v>
      </c>
      <c r="E38" t="n">
        <v>1987.349975585938</v>
      </c>
      <c r="F38" t="n">
        <v>687.912841796875</v>
      </c>
      <c r="G38" t="n">
        <v>25.11000061035156</v>
      </c>
      <c r="H38" t="n">
        <v>318.4612426757812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1925.232421875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295.366943359375</v>
      </c>
      <c r="I39" t="n">
        <v>1562.76025390625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1615.094482421875</v>
      </c>
      <c r="E40" t="n">
        <v>1923.5</v>
      </c>
      <c r="F40" t="n">
        <v>676.6698608398438</v>
      </c>
      <c r="G40" t="n">
        <v>24.80999946594238</v>
      </c>
      <c r="H40" t="n">
        <v>297.0508728027344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302.3914489746094</v>
      </c>
      <c r="I41" t="n">
        <v>1586.17578125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1638.14306640625</v>
      </c>
      <c r="E42" t="n">
        <v>1882.550048828125</v>
      </c>
      <c r="F42" t="n">
        <v>691.4170532226562</v>
      </c>
      <c r="G42" t="n">
        <v>24.6200008392334</v>
      </c>
      <c r="H42" t="n">
        <v>292.6725463867188</v>
      </c>
      <c r="I42" t="n">
        <v>1665.459594726562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1640.138793945312</v>
      </c>
      <c r="E43" t="n">
        <v>1950.900024414062</v>
      </c>
      <c r="F43" t="n">
        <v>687.912841796875</v>
      </c>
      <c r="G43" t="n">
        <v>24.54000091552734</v>
      </c>
      <c r="H43" t="n">
        <v>279.2490234375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281.5584411621094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1864.1962890625</v>
      </c>
      <c r="C45" t="n">
        <v>2207.35009765625</v>
      </c>
      <c r="D45" t="n">
        <v>1560.566284179688</v>
      </c>
      <c r="E45" t="n">
        <v>1803.75</v>
      </c>
      <c r="F45" t="n">
        <v>659.781005859375</v>
      </c>
      <c r="G45" t="n">
        <v>23.29000091552734</v>
      </c>
      <c r="H45" t="n">
        <v>270.5885925292969</v>
      </c>
      <c r="I45" t="n">
        <v>1712.440551757812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1598.03271484375</v>
      </c>
      <c r="E46" t="n">
        <v>1783.949951171875</v>
      </c>
      <c r="F46" t="n">
        <v>670.5372924804688</v>
      </c>
      <c r="G46" t="n">
        <v>23.73999977111816</v>
      </c>
      <c r="H46" t="n">
        <v>272.2244873046875</v>
      </c>
      <c r="I46" t="n">
        <v>1627.265625</v>
      </c>
      <c r="J46" t="n">
        <v>172.3500061035156</v>
      </c>
    </row>
    <row r="47">
      <c r="A47" s="2" t="n">
        <v>44629</v>
      </c>
      <c r="B47" t="n">
        <v>1912.66162109375</v>
      </c>
      <c r="C47" t="n">
        <v>2164.64990234375</v>
      </c>
      <c r="D47" t="n">
        <v>1652.860473632812</v>
      </c>
      <c r="E47" t="n">
        <v>1828.75</v>
      </c>
      <c r="F47" t="n">
        <v>695.1160278320312</v>
      </c>
      <c r="G47" t="n">
        <v>24.26000022888184</v>
      </c>
      <c r="H47" t="n">
        <v>280.6442565917969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1738.968017578125</v>
      </c>
      <c r="E48" t="n">
        <v>1881.849975585938</v>
      </c>
      <c r="F48" t="n">
        <v>710.9827270507812</v>
      </c>
      <c r="G48" t="n">
        <v>24.5</v>
      </c>
      <c r="H48" t="n">
        <v>282.1358032226562</v>
      </c>
      <c r="I48" t="n">
        <v>1693.568359375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1730.237426757812</v>
      </c>
      <c r="E49" t="n">
        <v>1860.050048828125</v>
      </c>
      <c r="F49" t="n">
        <v>710.0579833984375</v>
      </c>
      <c r="G49" t="n">
        <v>24.36000061035156</v>
      </c>
      <c r="H49" t="n">
        <v>282.3763732910156</v>
      </c>
      <c r="I49" t="n">
        <v>1659.41845703125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1647.93505859375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1697.610473632812</v>
      </c>
      <c r="E51" t="n">
        <v>1798.75</v>
      </c>
      <c r="F51" t="n">
        <v>702.1246948242188</v>
      </c>
      <c r="G51" t="n">
        <v>24.45999908447266</v>
      </c>
      <c r="H51" t="n">
        <v>283.9640808105469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1754.084228515625</v>
      </c>
      <c r="E52" t="n">
        <v>1833.650024414062</v>
      </c>
      <c r="F52" t="n">
        <v>704.5581665039062</v>
      </c>
      <c r="G52" t="n">
        <v>24.57999992370605</v>
      </c>
      <c r="H52" t="n">
        <v>297.6763610839844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2029.093505859375</v>
      </c>
      <c r="C53" t="n">
        <v>2389.800048828125</v>
      </c>
      <c r="D53" t="n">
        <v>1815.59716796875</v>
      </c>
      <c r="E53" t="n">
        <v>1901.199951171875</v>
      </c>
      <c r="F53" t="n">
        <v>720.4248046875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1965.142211914062</v>
      </c>
      <c r="C54" t="n">
        <v>2289.050048828125</v>
      </c>
      <c r="D54" t="n">
        <v>1798.934204101562</v>
      </c>
      <c r="E54" t="n">
        <v>1876.050048828125</v>
      </c>
      <c r="F54" t="n">
        <v>715.6064453125</v>
      </c>
      <c r="G54" t="n">
        <v>24.90999984741211</v>
      </c>
      <c r="H54" t="n">
        <v>289.0159606933594</v>
      </c>
      <c r="I54" t="n">
        <v>1811.495727539062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1827.470458984375</v>
      </c>
      <c r="E55" t="n">
        <v>1877.449951171875</v>
      </c>
      <c r="F55" t="n">
        <v>719.5001220703125</v>
      </c>
      <c r="G55" t="n">
        <v>24.75</v>
      </c>
      <c r="H55" t="n">
        <v>289.5452270507812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1988.705322265625</v>
      </c>
      <c r="C57" t="n">
        <v>2414.39990234375</v>
      </c>
      <c r="D57" t="n">
        <v>1828.7177734375</v>
      </c>
      <c r="E57" t="n">
        <v>1911.400024414062</v>
      </c>
      <c r="F57" t="n">
        <v>713.9515991210938</v>
      </c>
      <c r="G57" t="n">
        <v>26.43000030517578</v>
      </c>
      <c r="H57" t="n">
        <v>285.8404846191406</v>
      </c>
      <c r="I57" t="n">
        <v>1976.853149414062</v>
      </c>
      <c r="J57" t="n">
        <v>263</v>
      </c>
    </row>
    <row r="58">
      <c r="A58" s="2" t="n">
        <v>44645</v>
      </c>
      <c r="B58" t="n">
        <v>1973.219482421875</v>
      </c>
      <c r="C58" t="n">
        <v>2448.75</v>
      </c>
      <c r="D58" t="n">
        <v>1862.841552734375</v>
      </c>
      <c r="E58" t="n">
        <v>1921.25</v>
      </c>
      <c r="F58" t="n">
        <v>723.4910888671875</v>
      </c>
      <c r="G58" t="n">
        <v>28.63999938964844</v>
      </c>
      <c r="H58" t="n">
        <v>286.5621948242188</v>
      </c>
      <c r="I58" t="n">
        <v>2051.59375</v>
      </c>
      <c r="J58" t="n">
        <v>252.1000061035156</v>
      </c>
    </row>
    <row r="59">
      <c r="A59" s="2" t="n">
        <v>44648</v>
      </c>
      <c r="B59" t="n">
        <v>1968.869995117188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280.78857421875</v>
      </c>
      <c r="I59" t="n">
        <v>2138.067138671875</v>
      </c>
      <c r="J59" t="n">
        <v>239.5</v>
      </c>
    </row>
    <row r="60">
      <c r="A60" s="2" t="n">
        <v>44649</v>
      </c>
      <c r="B60" t="n">
        <v>2034.733276367188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291.0367431640625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2056.098388671875</v>
      </c>
      <c r="C61" t="n">
        <v>2377.39990234375</v>
      </c>
      <c r="D61" t="n">
        <v>1990.805908203125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2010.262329101562</v>
      </c>
      <c r="E62" t="n">
        <v>1914.699951171875</v>
      </c>
      <c r="F62" t="n">
        <v>753.618408203125</v>
      </c>
      <c r="G62" t="n">
        <v>37.02000045776367</v>
      </c>
      <c r="H62" t="n">
        <v>294.0832214355469</v>
      </c>
      <c r="I62" t="n">
        <v>2146.654296875</v>
      </c>
      <c r="J62" t="n">
        <v>227</v>
      </c>
    </row>
    <row r="63">
      <c r="A63" s="2" t="n">
        <v>44652</v>
      </c>
      <c r="B63" t="n">
        <v>2056.194091796875</v>
      </c>
      <c r="C63" t="n">
        <v>2421.449951171875</v>
      </c>
      <c r="D63" t="n">
        <v>2039.09814453125</v>
      </c>
      <c r="E63" t="n">
        <v>1945.099975585938</v>
      </c>
      <c r="F63" t="n">
        <v>764.861328125</v>
      </c>
      <c r="G63" t="n">
        <v>40.68999862670898</v>
      </c>
      <c r="H63" t="n">
        <v>299.684814453125</v>
      </c>
      <c r="I63" t="n">
        <v>2246.208251953125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2061.248779296875</v>
      </c>
      <c r="E64" t="n">
        <v>2110.449951171875</v>
      </c>
      <c r="F64" t="n">
        <v>796.7892456054688</v>
      </c>
      <c r="G64" t="n">
        <v>42.38999938964844</v>
      </c>
      <c r="H64" t="n">
        <v>306.2691040039062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2111.847412109375</v>
      </c>
      <c r="C65" t="n">
        <v>2443.85009765625</v>
      </c>
      <c r="D65" t="n">
        <v>2135.083984375</v>
      </c>
      <c r="E65" t="n">
        <v>2189.800048828125</v>
      </c>
      <c r="F65" t="n">
        <v>825.5050659179688</v>
      </c>
      <c r="G65" t="n">
        <v>46.61999893188477</v>
      </c>
      <c r="H65" t="n">
        <v>311.3302001953125</v>
      </c>
      <c r="I65" t="n">
        <v>2464.53857421875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2155.188720703125</v>
      </c>
      <c r="E66" t="n">
        <v>2197.39990234375</v>
      </c>
      <c r="F66" t="n">
        <v>827.2571411132812</v>
      </c>
      <c r="G66" t="n">
        <v>48.95000076293945</v>
      </c>
      <c r="H66" t="n">
        <v>315.1628723144531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2094.37451171875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2166.11474609375</v>
      </c>
      <c r="E68" t="n">
        <v>2321.85009765625</v>
      </c>
      <c r="F68" t="n">
        <v>816.9876708984375</v>
      </c>
      <c r="G68" t="n">
        <v>44.18999862670898</v>
      </c>
      <c r="H68" t="n">
        <v>331.5253601074219</v>
      </c>
      <c r="I68" t="n">
        <v>2423.548583984375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2175.34375</v>
      </c>
      <c r="E69" t="n">
        <v>2665.14990234375</v>
      </c>
      <c r="F69" t="n">
        <v>831.8322143554688</v>
      </c>
      <c r="G69" t="n">
        <v>46.31999969482422</v>
      </c>
      <c r="H69" t="n">
        <v>353.9808654785156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353.4403381347656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362.8254699707031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2163.470458984375</v>
      </c>
      <c r="E73" t="n">
        <v>2911.949951171875</v>
      </c>
      <c r="F73" t="n">
        <v>797.5194091796875</v>
      </c>
      <c r="G73" t="n">
        <v>46.4900016784668</v>
      </c>
      <c r="H73" t="n">
        <v>348.1336364746094</v>
      </c>
      <c r="I73" t="n">
        <v>2365.93310546875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2179.08544921875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2230.179443359375</v>
      </c>
      <c r="C75" t="n">
        <v>2699.60009765625</v>
      </c>
      <c r="D75" t="n">
        <v>2281.257568359375</v>
      </c>
      <c r="E75" t="n">
        <v>2811.5</v>
      </c>
      <c r="F75" t="n">
        <v>827.8899536132812</v>
      </c>
      <c r="G75" t="n">
        <v>49.36000061035156</v>
      </c>
      <c r="H75" t="n">
        <v>370.8347778320312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2279.1123046875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2270.7041015625</v>
      </c>
      <c r="C78" t="n">
        <v>2812.550048828125</v>
      </c>
      <c r="D78" t="n">
        <v>2389.96484375</v>
      </c>
      <c r="E78" t="n">
        <v>2952.449951171875</v>
      </c>
      <c r="F78" t="n">
        <v>885.3214721679688</v>
      </c>
      <c r="G78" t="n">
        <v>57.13000106811523</v>
      </c>
      <c r="H78" t="n">
        <v>378.5000915527344</v>
      </c>
      <c r="I78" t="n">
        <v>2558.75048828125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2328.9013671875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2334.953857421875</v>
      </c>
      <c r="C80" t="n">
        <v>2796.64990234375</v>
      </c>
      <c r="D80" t="n">
        <v>2373.25244140625</v>
      </c>
      <c r="E80" t="n">
        <v>2912.199951171875</v>
      </c>
      <c r="F80" t="n">
        <v>863.5169677734375</v>
      </c>
      <c r="G80" t="n">
        <v>56.84999847412109</v>
      </c>
      <c r="H80" t="n">
        <v>376.7311706542969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2287.945556640625</v>
      </c>
      <c r="C81" t="n">
        <v>2789.5</v>
      </c>
      <c r="D81" t="n">
        <v>2326.8056640625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2334.2890625</v>
      </c>
      <c r="E82" t="n">
        <v>2830.35009765625</v>
      </c>
      <c r="F82" t="n">
        <v>833.779052734375</v>
      </c>
      <c r="G82" t="n">
        <v>56.06999969482422</v>
      </c>
      <c r="H82" t="n">
        <v>371.6209411621094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2259.65234375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2443.4697265625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2250.37646484375</v>
      </c>
      <c r="E84" t="n">
        <v>2845.89990234375</v>
      </c>
      <c r="F84" t="n">
        <v>789.7806396484375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2242.693359375</v>
      </c>
      <c r="E85" t="n">
        <v>2874.800048828125</v>
      </c>
      <c r="F85" t="n">
        <v>789.8294067382812</v>
      </c>
      <c r="G85" t="n">
        <v>58.40999984741211</v>
      </c>
      <c r="H85" t="n">
        <v>359.091064453125</v>
      </c>
      <c r="I85" t="n">
        <v>2434.0830078125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2192.755126953125</v>
      </c>
      <c r="E86" t="n">
        <v>2706.39990234375</v>
      </c>
      <c r="F86" t="n">
        <v>771.5291748046875</v>
      </c>
      <c r="G86" t="n">
        <v>56.31999969482422</v>
      </c>
      <c r="H86" t="n">
        <v>360.4177856445312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2104.80126953125</v>
      </c>
      <c r="E87" t="n">
        <v>2486.699951171875</v>
      </c>
      <c r="F87" t="n">
        <v>748.6538696289062</v>
      </c>
      <c r="G87" t="n">
        <v>53.5099983215332</v>
      </c>
      <c r="H87" t="n">
        <v>352.0154113769531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2129.53125</v>
      </c>
      <c r="C88" t="n">
        <v>2296</v>
      </c>
      <c r="D88" t="n">
        <v>2114.579345703125</v>
      </c>
      <c r="E88" t="n">
        <v>2648.050048828125</v>
      </c>
      <c r="F88" t="n">
        <v>739.6985473632812</v>
      </c>
      <c r="G88" t="n">
        <v>51.06000137329102</v>
      </c>
      <c r="H88" t="n">
        <v>352.8507080078125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2040.644653320312</v>
      </c>
      <c r="E89" t="n">
        <v>2436.800048828125</v>
      </c>
      <c r="F89" t="n">
        <v>694.3372192382812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2049.57470703125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2365.633544921875</v>
      </c>
      <c r="J90" t="n">
        <v>157.5</v>
      </c>
    </row>
    <row r="91">
      <c r="A91" s="2" t="n">
        <v>44697</v>
      </c>
      <c r="B91" t="n">
        <v>2157.5791015625</v>
      </c>
      <c r="C91" t="n">
        <v>2249.89990234375</v>
      </c>
      <c r="D91" t="n">
        <v>2101.20947265625</v>
      </c>
      <c r="E91" t="n">
        <v>2281.699951171875</v>
      </c>
      <c r="F91" t="n">
        <v>693.55859375</v>
      </c>
      <c r="G91" t="n">
        <v>53.47000122070312</v>
      </c>
      <c r="H91" t="n">
        <v>361.6461791992188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2179.983642578125</v>
      </c>
      <c r="E92" t="n">
        <v>2285.800048828125</v>
      </c>
      <c r="F92" t="n">
        <v>724.9512329101562</v>
      </c>
      <c r="G92" t="n">
        <v>56.13999938964844</v>
      </c>
      <c r="H92" t="n">
        <v>362.432373046875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2176.2421875</v>
      </c>
      <c r="E93" t="n">
        <v>2396.10009765625</v>
      </c>
      <c r="F93" t="n">
        <v>739.6011962890625</v>
      </c>
      <c r="G93" t="n">
        <v>58.93999862670898</v>
      </c>
      <c r="H93" t="n">
        <v>354.8652954101562</v>
      </c>
      <c r="I93" t="n">
        <v>2482.063232421875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2110.039794921875</v>
      </c>
      <c r="E94" t="n">
        <v>2317.5</v>
      </c>
      <c r="F94" t="n">
        <v>713.3189086914062</v>
      </c>
      <c r="G94" t="n">
        <v>59.47999954223633</v>
      </c>
      <c r="H94" t="n">
        <v>357.7152099609375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2214.606201171875</v>
      </c>
      <c r="E95" t="n">
        <v>2273.64990234375</v>
      </c>
      <c r="F95" t="n">
        <v>747.1450805664062</v>
      </c>
      <c r="G95" t="n">
        <v>62.45000076293945</v>
      </c>
      <c r="H95" t="n">
        <v>356.7325439453125</v>
      </c>
      <c r="I95" t="n">
        <v>2376.8671875</v>
      </c>
      <c r="J95" t="n">
        <v>168.3999938964844</v>
      </c>
    </row>
    <row r="96">
      <c r="A96" s="2" t="n">
        <v>44704</v>
      </c>
      <c r="B96" t="n">
        <v>2174.476318359375</v>
      </c>
      <c r="C96" t="n">
        <v>2199.199951171875</v>
      </c>
      <c r="D96" t="n">
        <v>2165.81494140625</v>
      </c>
      <c r="E96" t="n">
        <v>2248.35009765625</v>
      </c>
      <c r="F96" t="n">
        <v>733.5172729492188</v>
      </c>
      <c r="G96" t="n">
        <v>65.56999969482422</v>
      </c>
      <c r="H96" t="n">
        <v>357.1747436523438</v>
      </c>
      <c r="I96" t="n">
        <v>2328.188720703125</v>
      </c>
      <c r="J96" t="n">
        <v>160.6000061035156</v>
      </c>
    </row>
    <row r="97">
      <c r="A97" s="2" t="n">
        <v>44705</v>
      </c>
      <c r="B97" t="n">
        <v>2172.06982421875</v>
      </c>
      <c r="C97" t="n">
        <v>2196.5</v>
      </c>
      <c r="D97" t="n">
        <v>2155.388427734375</v>
      </c>
      <c r="E97" t="n">
        <v>2136.300048828125</v>
      </c>
      <c r="F97" t="n">
        <v>732.1544799804688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2069.5302734375</v>
      </c>
      <c r="E98" t="n">
        <v>2187.35009765625</v>
      </c>
      <c r="F98" t="n">
        <v>689.0808715820312</v>
      </c>
      <c r="G98" t="n">
        <v>59.86999893188477</v>
      </c>
      <c r="H98" t="n">
        <v>355.4549560546875</v>
      </c>
      <c r="I98" t="n">
        <v>2213.706298828125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2041.841918945312</v>
      </c>
      <c r="E99" t="n">
        <v>2164</v>
      </c>
      <c r="F99" t="n">
        <v>682.8509521484375</v>
      </c>
      <c r="G99" t="n">
        <v>62.86000061035156</v>
      </c>
      <c r="H99" t="n">
        <v>359.091064453125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2075.516845703125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2452.85595703125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2160.826171875</v>
      </c>
      <c r="E101" t="n">
        <v>2151.64990234375</v>
      </c>
      <c r="F101" t="n">
        <v>715.1683959960938</v>
      </c>
      <c r="G101" t="n">
        <v>68.05000305175781</v>
      </c>
      <c r="H101" t="n">
        <v>365.1348876953125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2162.721923828125</v>
      </c>
      <c r="E102" t="n">
        <v>1888.949951171875</v>
      </c>
      <c r="F102" t="n">
        <v>720.1815185546875</v>
      </c>
      <c r="G102" t="n">
        <v>64.65000152587891</v>
      </c>
      <c r="H102" t="n">
        <v>363.0220336914062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717.3098754882812</v>
      </c>
      <c r="G103" t="n">
        <v>61.41999816894531</v>
      </c>
      <c r="H103" t="n">
        <v>365.2331848144531</v>
      </c>
      <c r="I103" t="n">
        <v>2322.496826171875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367.0512084960938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720.230224609375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2100.64794921875</v>
      </c>
      <c r="C106" t="n">
        <v>2017.099975585938</v>
      </c>
      <c r="D106" t="n">
        <v>2220.093994140625</v>
      </c>
      <c r="E106" t="n">
        <v>1802.349975585938</v>
      </c>
      <c r="F106" t="n">
        <v>721.5442504882812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2222.58837890625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2495.2939453125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2172.3505859375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2443.768798828125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715.9472045898438</v>
      </c>
      <c r="G109" t="n">
        <v>57.54999923706055</v>
      </c>
      <c r="H109" t="n">
        <v>358.9927978515625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2198.19287109375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2075.117919921875</v>
      </c>
      <c r="E111" t="n">
        <v>1798.699951171875</v>
      </c>
      <c r="F111" t="n">
        <v>676.7672119140625</v>
      </c>
      <c r="G111" t="n">
        <v>53.2400016784668</v>
      </c>
      <c r="H111" t="n">
        <v>356.4377136230469</v>
      </c>
      <c r="I111" t="n">
        <v>2334.12939453125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2047.597778320312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353.1946411132812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2091.132080078125</v>
      </c>
      <c r="E115" t="n">
        <v>1711.25</v>
      </c>
      <c r="F115" t="n">
        <v>651.1663208007812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2075.21728515625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2049.5625</v>
      </c>
      <c r="C117" t="n">
        <v>2215.050048828125</v>
      </c>
      <c r="D117" t="n">
        <v>2156.98486328125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2379.4130859375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351.7696838378906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2105.649658203125</v>
      </c>
      <c r="E119" t="n">
        <v>1796.75</v>
      </c>
      <c r="F119" t="n">
        <v>657.3474731445312</v>
      </c>
      <c r="G119" t="n">
        <v>50.52000045776367</v>
      </c>
      <c r="H119" t="n">
        <v>352.7524719238281</v>
      </c>
      <c r="I119" t="n">
        <v>2261.336181640625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2156.6357421875</v>
      </c>
      <c r="E120" t="n">
        <v>1857.599975585938</v>
      </c>
      <c r="F120" t="n">
        <v>668.1524658203125</v>
      </c>
      <c r="G120" t="n">
        <v>52.88999938964844</v>
      </c>
      <c r="H120" t="n">
        <v>354.3739929199219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2078.641845703125</v>
      </c>
      <c r="C121" t="n">
        <v>2140.550048828125</v>
      </c>
      <c r="D121" t="n">
        <v>2176.7412109375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2090.57861328125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2390.896728515625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2215.155029296875</v>
      </c>
      <c r="E123" t="n">
        <v>1901.699951171875</v>
      </c>
      <c r="F123" t="n">
        <v>659.781005859375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654.1838989257812</v>
      </c>
      <c r="G124" t="n">
        <v>52.56999969482422</v>
      </c>
      <c r="H124" t="n">
        <v>356.7325439453125</v>
      </c>
      <c r="I124" t="n">
        <v>2389.3984375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2227.228271484375</v>
      </c>
      <c r="E125" t="n">
        <v>1963.650024414062</v>
      </c>
      <c r="F125" t="n">
        <v>659.8784790039062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2256.81201171875</v>
      </c>
      <c r="E126" t="n">
        <v>1883.599975585938</v>
      </c>
      <c r="F126" t="n">
        <v>663.869384765625</v>
      </c>
      <c r="G126" t="n">
        <v>52.34000015258789</v>
      </c>
      <c r="H126" t="n">
        <v>362.1866760253906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2241.4462890625</v>
      </c>
      <c r="E127" t="n">
        <v>1876.400024414062</v>
      </c>
      <c r="F127" t="n">
        <v>660.7058715820312</v>
      </c>
      <c r="G127" t="n">
        <v>52.54999923706055</v>
      </c>
      <c r="H127" t="n">
        <v>360.3195190429688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2267.787841796875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2130.21875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360.6143493652344</v>
      </c>
      <c r="I129" t="n">
        <v>2482.11328125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2287.94287109375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2537.082275390625</v>
      </c>
      <c r="J130" t="n">
        <v>190.5</v>
      </c>
    </row>
    <row r="131">
      <c r="A131" s="2" t="n">
        <v>44753</v>
      </c>
      <c r="B131" t="n">
        <v>2145.88818359375</v>
      </c>
      <c r="C131" t="n">
        <v>2690.949951171875</v>
      </c>
      <c r="D131" t="n">
        <v>2367.9638671875</v>
      </c>
      <c r="E131" t="n">
        <v>2207.35009765625</v>
      </c>
      <c r="F131" t="n">
        <v>709.8146362304688</v>
      </c>
      <c r="G131" t="n">
        <v>57.02000045776367</v>
      </c>
      <c r="H131" t="n">
        <v>362.8254699707031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2360.380615234375</v>
      </c>
      <c r="E132" t="n">
        <v>2294.75</v>
      </c>
      <c r="F132" t="n">
        <v>712.44287109375</v>
      </c>
      <c r="G132" t="n">
        <v>58.54999923706055</v>
      </c>
      <c r="H132" t="n">
        <v>364.49609375</v>
      </c>
      <c r="I132" t="n">
        <v>2793.45654296875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2348.258056640625</v>
      </c>
      <c r="E133" t="n">
        <v>2104.75</v>
      </c>
      <c r="F133" t="n">
        <v>707.4296875</v>
      </c>
      <c r="G133" t="n">
        <v>57.33000183105469</v>
      </c>
      <c r="H133" t="n">
        <v>364.7909545898438</v>
      </c>
      <c r="I133" t="n">
        <v>2668.18994140625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2378.77197265625</v>
      </c>
      <c r="E134" t="n">
        <v>2087</v>
      </c>
      <c r="F134" t="n">
        <v>710.076171875</v>
      </c>
      <c r="G134" t="n">
        <v>56.7400016784668</v>
      </c>
      <c r="H134" t="n">
        <v>363.5133972167969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2419.198486328125</v>
      </c>
      <c r="E136" t="n">
        <v>2093.25</v>
      </c>
      <c r="F136" t="n">
        <v>725.0725708007812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2446.848388671875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2446.6484375</v>
      </c>
      <c r="E138" t="n">
        <v>2084.300048828125</v>
      </c>
      <c r="F138" t="n">
        <v>728.7971801757812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739.284912109375</v>
      </c>
      <c r="G139" t="n">
        <v>58.79999923706055</v>
      </c>
      <c r="H139" t="n">
        <v>364.3486938476562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2544.0712890625</v>
      </c>
      <c r="E143" t="n">
        <v>2099.199951171875</v>
      </c>
      <c r="F143" t="n">
        <v>745.5579223632812</v>
      </c>
      <c r="G143" t="n">
        <v>62.4900016784668</v>
      </c>
      <c r="H143" t="n">
        <v>364.4469909667969</v>
      </c>
      <c r="I143" t="n">
        <v>2956.045654296875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3122.916748046875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2655.31884765625</v>
      </c>
      <c r="E146" t="n">
        <v>2273.699951171875</v>
      </c>
      <c r="F146" t="n">
        <v>785.3523559570312</v>
      </c>
      <c r="G146" t="n">
        <v>64.37000274658203</v>
      </c>
      <c r="H146" t="n">
        <v>368.9184265136719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2678.776123046875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2718.65380859375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2215.14892578125</v>
      </c>
      <c r="C150" t="n">
        <v>3313.550048828125</v>
      </c>
      <c r="D150" t="n">
        <v>2693.499267578125</v>
      </c>
      <c r="E150" t="n">
        <v>2106.199951171875</v>
      </c>
      <c r="F150" t="n">
        <v>794.173828125</v>
      </c>
      <c r="G150" t="n">
        <v>66.41000366210938</v>
      </c>
      <c r="H150" t="n">
        <v>376.043212890625</v>
      </c>
      <c r="I150" t="n">
        <v>3342.814697265625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785.7444458007812</v>
      </c>
      <c r="G151" t="n">
        <v>65.72000122070312</v>
      </c>
      <c r="H151" t="n">
        <v>373.6355590820312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2822.065185546875</v>
      </c>
      <c r="E152" t="n">
        <v>2164.949951171875</v>
      </c>
      <c r="F152" t="n">
        <v>774.8646240234375</v>
      </c>
      <c r="G152" t="n">
        <v>67.94999694824219</v>
      </c>
      <c r="H152" t="n">
        <v>373.4880981445312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2828.903076171875</v>
      </c>
      <c r="E153" t="n">
        <v>2164.89990234375</v>
      </c>
      <c r="F153" t="n">
        <v>777.02099609375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2859.34765625</v>
      </c>
      <c r="E154" t="n">
        <v>2176</v>
      </c>
      <c r="F154" t="n">
        <v>772.7083129882812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2970.445068359375</v>
      </c>
      <c r="E155" t="n">
        <v>2218.199951171875</v>
      </c>
      <c r="F155" t="n">
        <v>807.798095703125</v>
      </c>
      <c r="G155" t="n">
        <v>72.47000122070312</v>
      </c>
      <c r="H155" t="n">
        <v>389.2610168457031</v>
      </c>
      <c r="I155" t="n">
        <v>3484.919921875</v>
      </c>
      <c r="J155" t="n">
        <v>301.25</v>
      </c>
    </row>
    <row r="156">
      <c r="A156" s="2" t="n">
        <v>44790</v>
      </c>
      <c r="B156" t="n">
        <v>2242.999755859375</v>
      </c>
      <c r="C156" t="n">
        <v>3597.64990234375</v>
      </c>
      <c r="D156" t="n">
        <v>3003.185546875</v>
      </c>
      <c r="E156" t="n">
        <v>2227.050048828125</v>
      </c>
      <c r="F156" t="n">
        <v>808.3861083984375</v>
      </c>
      <c r="G156" t="n">
        <v>76.08999633789062</v>
      </c>
      <c r="H156" t="n">
        <v>391.4230041503906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816.521484375</v>
      </c>
      <c r="G157" t="n">
        <v>79.88999938964844</v>
      </c>
      <c r="H157" t="n">
        <v>402.5279541015625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3124.51513671875</v>
      </c>
      <c r="E158" t="n">
        <v>2411.35009765625</v>
      </c>
      <c r="F158" t="n">
        <v>854.5026245117188</v>
      </c>
      <c r="G158" t="n">
        <v>82.38999938964844</v>
      </c>
      <c r="H158" t="n">
        <v>413.1906127929688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823.57861328125</v>
      </c>
      <c r="G159" t="n">
        <v>86.5</v>
      </c>
      <c r="H159" t="n">
        <v>400.95556640625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3128.95703125</v>
      </c>
      <c r="E161" t="n">
        <v>2358.85009765625</v>
      </c>
      <c r="F161" t="n">
        <v>819.7069702148438</v>
      </c>
      <c r="G161" t="n">
        <v>78.08000183105469</v>
      </c>
      <c r="H161" t="n">
        <v>397.1720275878906</v>
      </c>
      <c r="I161" t="n">
        <v>3423.104736328125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3360.59033203125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3133.848388671875</v>
      </c>
      <c r="E163" t="n">
        <v>2392.75</v>
      </c>
      <c r="F163" t="n">
        <v>821.0791625976562</v>
      </c>
      <c r="G163" t="n">
        <v>75.09999847412109</v>
      </c>
      <c r="H163" t="n">
        <v>395.8945007324219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2248.3544921875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2259.2587890625</v>
      </c>
      <c r="C165" t="n">
        <v>3960.699951171875</v>
      </c>
      <c r="D165" t="n">
        <v>3188.548828125</v>
      </c>
      <c r="E165" t="n">
        <v>2436.199951171875</v>
      </c>
      <c r="F165" t="n">
        <v>825.4409790039062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3227.3779296875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3340.471923828125</v>
      </c>
      <c r="E168" t="n">
        <v>2353.800048828125</v>
      </c>
      <c r="F168" t="n">
        <v>834.0172119140625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833.4782104492188</v>
      </c>
      <c r="G169" t="n">
        <v>81.55000305175781</v>
      </c>
      <c r="H169" t="n">
        <v>428.9634704589844</v>
      </c>
      <c r="I169" t="n">
        <v>3677.805419921875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3624.92822265625</v>
      </c>
      <c r="J171" t="n">
        <v>468</v>
      </c>
    </row>
    <row r="172">
      <c r="A172" s="2" t="n">
        <v>44813</v>
      </c>
      <c r="B172" t="n">
        <v>2324</v>
      </c>
      <c r="C172" t="n">
        <v>3931.10009765625</v>
      </c>
      <c r="D172" t="n">
        <v>3444.93212890625</v>
      </c>
      <c r="E172" t="n">
        <v>2315.89990234375</v>
      </c>
      <c r="F172" t="n">
        <v>888.857177734375</v>
      </c>
      <c r="G172" t="n">
        <v>79.40000152587891</v>
      </c>
      <c r="H172" t="n">
        <v>446.8492431640625</v>
      </c>
      <c r="I172" t="n">
        <v>3628.3232421875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919.8792114257812</v>
      </c>
      <c r="G173" t="n">
        <v>79.51999664306641</v>
      </c>
      <c r="H173" t="n">
        <v>467.4375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2527.556640625</v>
      </c>
      <c r="C174" t="n">
        <v>4037.050048828125</v>
      </c>
      <c r="D174" t="n">
        <v>3549.34228515625</v>
      </c>
      <c r="E174" t="n">
        <v>2335.64990234375</v>
      </c>
      <c r="F174" t="n">
        <v>929.974853515625</v>
      </c>
      <c r="G174" t="n">
        <v>78.72000122070312</v>
      </c>
      <c r="H174" t="n">
        <v>478.1002197265625</v>
      </c>
      <c r="I174" t="n">
        <v>3599.8125</v>
      </c>
      <c r="J174" t="n">
        <v>443.5</v>
      </c>
    </row>
    <row r="175">
      <c r="A175" s="2" t="n">
        <v>44818</v>
      </c>
      <c r="B175" t="n">
        <v>2694.9599609375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515.5423583984375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3741.891845703125</v>
      </c>
      <c r="E176" t="n">
        <v>2343.89990234375</v>
      </c>
      <c r="F176" t="n">
        <v>949.3329467773438</v>
      </c>
      <c r="G176" t="n">
        <v>79.83999633789062</v>
      </c>
      <c r="H176" t="n">
        <v>529.447998046875</v>
      </c>
      <c r="I176" t="n">
        <v>3596.41748046875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919.585205078125</v>
      </c>
      <c r="G177" t="n">
        <v>77.55000305175781</v>
      </c>
      <c r="H177" t="n">
        <v>507.7787780761719</v>
      </c>
      <c r="I177" t="n">
        <v>3523.96630859375</v>
      </c>
      <c r="J177" t="n">
        <v>465.5</v>
      </c>
    </row>
    <row r="178">
      <c r="A178" s="2" t="n">
        <v>44823</v>
      </c>
      <c r="B178" t="n">
        <v>2594.6552734375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555.1466064453125</v>
      </c>
      <c r="I178" t="n">
        <v>3615.091552734375</v>
      </c>
      <c r="J178" t="n">
        <v>442.25</v>
      </c>
    </row>
    <row r="179">
      <c r="A179" s="2" t="n">
        <v>44824</v>
      </c>
      <c r="B179" t="n">
        <v>2677.669677734375</v>
      </c>
      <c r="C179" t="n">
        <v>4021.550048828125</v>
      </c>
      <c r="D179" t="n">
        <v>3827.5859375</v>
      </c>
      <c r="E179" t="n">
        <v>2399.949951171875</v>
      </c>
      <c r="F179" t="n">
        <v>950.9992065429688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2510.75732421875</v>
      </c>
      <c r="C181" t="n">
        <v>3997.89990234375</v>
      </c>
      <c r="D181" t="n">
        <v>3709.55078125</v>
      </c>
      <c r="E181" t="n">
        <v>2363.60009765625</v>
      </c>
      <c r="F181" t="n">
        <v>927.8674926757812</v>
      </c>
      <c r="G181" t="n">
        <v>79.25</v>
      </c>
      <c r="H181" t="n">
        <v>524.8291625976562</v>
      </c>
      <c r="I181" t="n">
        <v>3624.92822265625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895.669189453125</v>
      </c>
      <c r="G182" t="n">
        <v>77.12000274658203</v>
      </c>
      <c r="H182" t="n">
        <v>530.0376586914062</v>
      </c>
      <c r="I182" t="n">
        <v>3540.393798828125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3366.432861328125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827.4501953125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3542.3046875</v>
      </c>
      <c r="E185" t="n">
        <v>2051.050048828125</v>
      </c>
      <c r="F185" t="n">
        <v>810.689453125</v>
      </c>
      <c r="G185" t="n">
        <v>73.55000305175781</v>
      </c>
      <c r="H185" t="n">
        <v>491.4161987304688</v>
      </c>
      <c r="I185" t="n">
        <v>3443.3271484375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800.2017822265625</v>
      </c>
      <c r="G186" t="n">
        <v>73.88999938964844</v>
      </c>
      <c r="H186" t="n">
        <v>497.6074523925781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3449.47412109375</v>
      </c>
      <c r="E187" t="n">
        <v>2260.800048828125</v>
      </c>
      <c r="F187" t="n">
        <v>804.3675537109375</v>
      </c>
      <c r="G187" t="n">
        <v>74.69999694824219</v>
      </c>
      <c r="H187" t="n">
        <v>506.6977233886719</v>
      </c>
      <c r="I187" t="n">
        <v>3335.275146484375</v>
      </c>
      <c r="J187" t="n">
        <v>373.0499877929688</v>
      </c>
    </row>
    <row r="188">
      <c r="A188" s="2" t="n">
        <v>44837</v>
      </c>
      <c r="B188" t="n">
        <v>2260.8310546875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3303.468994140625</v>
      </c>
      <c r="J190" t="n">
        <v>352.75</v>
      </c>
    </row>
    <row r="191">
      <c r="A191" s="2" t="n">
        <v>44841</v>
      </c>
      <c r="B191" t="n">
        <v>2342.8134765625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2327.585693359375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513.6260986328125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2270.99853515625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3198.463134765625</v>
      </c>
      <c r="J194" t="n">
        <v>341</v>
      </c>
    </row>
    <row r="195">
      <c r="A195" s="2" t="n">
        <v>44847</v>
      </c>
      <c r="B195" t="n">
        <v>2214.26416015625</v>
      </c>
      <c r="C195" t="n">
        <v>3121.10009765625</v>
      </c>
      <c r="D195" t="n">
        <v>3227.777099609375</v>
      </c>
      <c r="E195" t="n">
        <v>2083.35009765625</v>
      </c>
      <c r="F195" t="n">
        <v>769.1796875</v>
      </c>
      <c r="G195" t="n">
        <v>69.37000274658203</v>
      </c>
      <c r="H195" t="n">
        <v>488.2715148925781</v>
      </c>
      <c r="I195" t="n">
        <v>3172.997802734375</v>
      </c>
      <c r="J195" t="n">
        <v>335.5499877929688</v>
      </c>
    </row>
    <row r="196">
      <c r="A196" s="2" t="n">
        <v>44848</v>
      </c>
      <c r="B196" t="n">
        <v>2204.19482421875</v>
      </c>
      <c r="C196" t="n">
        <v>3035.300048828125</v>
      </c>
      <c r="D196" t="n">
        <v>3203.671142578125</v>
      </c>
      <c r="E196" t="n">
        <v>2033.150024414062</v>
      </c>
      <c r="F196" t="n">
        <v>764.6220092773438</v>
      </c>
      <c r="G196" t="n">
        <v>66.25</v>
      </c>
      <c r="H196" t="n">
        <v>493.1851806640625</v>
      </c>
      <c r="I196" t="n">
        <v>3042.975830078125</v>
      </c>
      <c r="J196" t="n">
        <v>329.3500061035156</v>
      </c>
    </row>
    <row r="197">
      <c r="A197" s="2" t="n">
        <v>44851</v>
      </c>
      <c r="B197" t="n">
        <v>2230.179443359375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3095.054931640625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3278.335205078125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3271.2978515625</v>
      </c>
      <c r="E199" t="n">
        <v>2119.800048828125</v>
      </c>
      <c r="F199" t="n">
        <v>789.0769653320312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3351.0029296875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3272.611328125</v>
      </c>
      <c r="J200" t="n">
        <v>325.7999877929688</v>
      </c>
    </row>
    <row r="201">
      <c r="A201" s="2" t="n">
        <v>44855</v>
      </c>
      <c r="B201" t="n">
        <v>2216.867919921875</v>
      </c>
      <c r="C201" t="n">
        <v>3273.699951171875</v>
      </c>
      <c r="D201" t="n">
        <v>3305.885009765625</v>
      </c>
      <c r="E201" t="n">
        <v>2105.300048828125</v>
      </c>
      <c r="F201" t="n">
        <v>785.7444458007812</v>
      </c>
      <c r="G201" t="n">
        <v>66.44000244140625</v>
      </c>
      <c r="H201" t="n">
        <v>503.74951171875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789.5180053710938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2207.977294921875</v>
      </c>
      <c r="C203" t="n">
        <v>3188.449951171875</v>
      </c>
      <c r="D203" t="n">
        <v>3294.505859375</v>
      </c>
      <c r="E203" t="n">
        <v>2079.89990234375</v>
      </c>
      <c r="F203" t="n">
        <v>784.4701538085938</v>
      </c>
      <c r="G203" t="n">
        <v>66.47000122070312</v>
      </c>
      <c r="H203" t="n">
        <v>504.2409057617188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3318.96142578125</v>
      </c>
      <c r="E204" t="n">
        <v>2117.60009765625</v>
      </c>
      <c r="F204" t="n">
        <v>804.9556274414062</v>
      </c>
      <c r="G204" t="n">
        <v>67.48000335693359</v>
      </c>
      <c r="H204" t="n">
        <v>518.4906005859375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804.0243530273438</v>
      </c>
      <c r="G205" t="n">
        <v>66.66000366210938</v>
      </c>
      <c r="H205" t="n">
        <v>511.1200256347656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2348.26611328125</v>
      </c>
      <c r="C206" t="n">
        <v>3348.699951171875</v>
      </c>
      <c r="D206" t="n">
        <v>3341.370361328125</v>
      </c>
      <c r="E206" t="n">
        <v>2102.89990234375</v>
      </c>
      <c r="F206" t="n">
        <v>807.2099609375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3569.2060546875</v>
      </c>
      <c r="E207" t="n">
        <v>2121.25</v>
      </c>
      <c r="F207" t="n">
        <v>825.0977783203125</v>
      </c>
      <c r="G207" t="n">
        <v>69.77999877929688</v>
      </c>
      <c r="H207" t="n">
        <v>534.656494140625</v>
      </c>
      <c r="I207" t="n">
        <v>3676.157958984375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3583.879150390625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3655.885498046875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3826.288330078125</v>
      </c>
      <c r="E210" t="n">
        <v>2121.25</v>
      </c>
      <c r="F210" t="n">
        <v>845.7791748046875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3953.406982421875</v>
      </c>
      <c r="E211" t="n">
        <v>2165.699951171875</v>
      </c>
      <c r="F211" t="n">
        <v>836.0756225585938</v>
      </c>
      <c r="G211" t="n">
        <v>69.72000122070312</v>
      </c>
      <c r="H211" t="n">
        <v>558.291259765625</v>
      </c>
      <c r="I211" t="n">
        <v>3795.1943359375</v>
      </c>
      <c r="J211" t="n">
        <v>351.2000122070312</v>
      </c>
    </row>
    <row r="212">
      <c r="A212" s="2" t="n">
        <v>44874</v>
      </c>
      <c r="B212" t="n">
        <v>2395.470947265625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554.7534790039062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875.7230834960938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4001.569580078125</v>
      </c>
      <c r="E214" t="n">
        <v>2196.699951171875</v>
      </c>
      <c r="F214" t="n">
        <v>876.7522583007812</v>
      </c>
      <c r="G214" t="n">
        <v>72.04000091552734</v>
      </c>
      <c r="H214" t="n">
        <v>547.9234008789062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3864.998779296875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4050.43017578125</v>
      </c>
      <c r="E216" t="n">
        <v>2196.949951171875</v>
      </c>
      <c r="F216" t="n">
        <v>888.9061889648438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869.744140625</v>
      </c>
      <c r="G217" t="n">
        <v>69.02999877929688</v>
      </c>
      <c r="H217" t="n">
        <v>567.2342529296875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564.2859497070312</v>
      </c>
      <c r="I218" t="n">
        <v>3748.308837890625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4012.499267578125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2413.54736328125</v>
      </c>
      <c r="C220" t="n">
        <v>3018.699951171875</v>
      </c>
      <c r="D220" t="n">
        <v>3994.582275390625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864.9412841796875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3896.211181640625</v>
      </c>
      <c r="E222" t="n">
        <v>2036.5</v>
      </c>
      <c r="F222" t="n">
        <v>856.2667846679688</v>
      </c>
      <c r="G222" t="n">
        <v>65.19000244140625</v>
      </c>
      <c r="H222" t="n">
        <v>553.1810302734375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3913.978515625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3725.889404296875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3659.73046875</v>
      </c>
      <c r="J224" t="n">
        <v>385.6000061035156</v>
      </c>
    </row>
    <row r="225">
      <c r="A225" s="2" t="n">
        <v>44893</v>
      </c>
      <c r="B225" t="n">
        <v>2482.659912109375</v>
      </c>
      <c r="C225" t="n">
        <v>2716.14990234375</v>
      </c>
      <c r="D225" t="n">
        <v>3879.091796875</v>
      </c>
      <c r="E225" t="n">
        <v>1990.699951171875</v>
      </c>
      <c r="F225" t="n">
        <v>861.1676635742188</v>
      </c>
      <c r="G225" t="n">
        <v>65.65000152587891</v>
      </c>
      <c r="H225" t="n">
        <v>558.6353149414062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3871.356201171875</v>
      </c>
      <c r="E226" t="n">
        <v>2012.050048828125</v>
      </c>
      <c r="F226" t="n">
        <v>860.7755737304688</v>
      </c>
      <c r="G226" t="n">
        <v>64.94000244140625</v>
      </c>
      <c r="H226" t="n">
        <v>555.1957397460938</v>
      </c>
      <c r="I226" t="n">
        <v>3595.069091796875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863.52001953125</v>
      </c>
      <c r="G227" t="n">
        <v>66.55000305175781</v>
      </c>
      <c r="H227" t="n">
        <v>560.8955688476562</v>
      </c>
      <c r="I227" t="n">
        <v>3627.774169921875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3907.98974609375</v>
      </c>
      <c r="E228" t="n">
        <v>2113.550048828125</v>
      </c>
      <c r="F228" t="n">
        <v>872.8805541992188</v>
      </c>
      <c r="G228" t="n">
        <v>66.08000183105469</v>
      </c>
      <c r="H228" t="n">
        <v>570.91943359375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2563.414794921875</v>
      </c>
      <c r="C229" t="n">
        <v>2745.699951171875</v>
      </c>
      <c r="D229" t="n">
        <v>3915.376220703125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3574.746826171875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3923.261474609375</v>
      </c>
      <c r="E230" t="n">
        <v>2042.099975585938</v>
      </c>
      <c r="F230" t="n">
        <v>875.4290161132812</v>
      </c>
      <c r="G230" t="n">
        <v>64.61000061035156</v>
      </c>
      <c r="H230" t="n">
        <v>563.45068359375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2575.055908203125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869.156005859375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875.1839599609375</v>
      </c>
      <c r="G233" t="n">
        <v>64.75</v>
      </c>
      <c r="H233" t="n">
        <v>577.6019897460938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4009.405029296875</v>
      </c>
      <c r="E235" t="n">
        <v>2024.050048828125</v>
      </c>
      <c r="F235" t="n">
        <v>863.8140869140625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877.0462036132812</v>
      </c>
      <c r="G236" t="n">
        <v>64.59999847412109</v>
      </c>
      <c r="H236" t="n">
        <v>574.4573364257812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4048.433837890625</v>
      </c>
      <c r="E237" t="n">
        <v>2018.150024414062</v>
      </c>
      <c r="F237" t="n">
        <v>882.68212890625</v>
      </c>
      <c r="G237" t="n">
        <v>63.86999893188477</v>
      </c>
      <c r="H237" t="n">
        <v>572.1478271484375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2589.153564453125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551.510498046875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3973.570068359375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3579.8896484375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4067.8984375</v>
      </c>
      <c r="E240" t="n">
        <v>2062.050048828125</v>
      </c>
      <c r="F240" t="n">
        <v>875.1348876953125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4157.7353515625</v>
      </c>
      <c r="E241" t="n">
        <v>2061.64990234375</v>
      </c>
      <c r="F241" t="n">
        <v>866.70556640625</v>
      </c>
      <c r="G241" t="n">
        <v>61.15000152587891</v>
      </c>
      <c r="H241" t="n">
        <v>550.429443359375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3894.86328125</v>
      </c>
      <c r="E242" t="n">
        <v>1968.25</v>
      </c>
      <c r="F242" t="n">
        <v>840.6334228515625</v>
      </c>
      <c r="G242" t="n">
        <v>58.09999847412109</v>
      </c>
      <c r="H242" t="n">
        <v>529.8903198242188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3861.524169921875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482.7681884765625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3709.999755859375</v>
      </c>
      <c r="E245" t="n">
        <v>1876.849975585938</v>
      </c>
      <c r="F245" t="n">
        <v>790.0570678710938</v>
      </c>
      <c r="G245" t="n">
        <v>55.06000137329102</v>
      </c>
      <c r="H245" t="n">
        <v>505.2728576660156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3762.80322265625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3348.30712890625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509.4495239257812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513.724365234375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801.8680419921875</v>
      </c>
      <c r="G249" t="n">
        <v>59.90999984741211</v>
      </c>
      <c r="H249" t="n">
        <v>515.051025390625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3545.736572265625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3823.9921875</v>
      </c>
      <c r="E251" t="n">
        <v>1892.949951171875</v>
      </c>
      <c r="F251" t="n">
        <v>804.1714477539062</v>
      </c>
      <c r="G251" t="n">
        <v>58.95000076293945</v>
      </c>
      <c r="H251" t="n">
        <v>521.7827758789062</v>
      </c>
      <c r="I251" t="n">
        <v>3593.720458984375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3820.099365234375</v>
      </c>
      <c r="E252" t="n">
        <v>1860.5</v>
      </c>
      <c r="F252" t="n">
        <v>793.9287719726562</v>
      </c>
      <c r="G252" t="n">
        <v>57.31999969482422</v>
      </c>
      <c r="H252" t="n">
        <v>509.8916320800781</v>
      </c>
      <c r="I252" t="n">
        <v>3472.537353515625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515.6898193359375</v>
      </c>
      <c r="I253" t="n">
        <v>3628.722900390625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3817.3046875</v>
      </c>
      <c r="E254" t="n">
        <v>1838.25</v>
      </c>
      <c r="F254" t="n">
        <v>790.1061401367188</v>
      </c>
      <c r="G254" t="n">
        <v>56.68000030517578</v>
      </c>
      <c r="H254" t="n">
        <v>510.8252258300781</v>
      </c>
      <c r="I254" t="n">
        <v>3550.52978515625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3848.298095703125</v>
      </c>
      <c r="E255" t="n">
        <v>1891.449951171875</v>
      </c>
      <c r="F255" t="n">
        <v>800.4468994140625</v>
      </c>
      <c r="G255" t="n">
        <v>57.54000091552734</v>
      </c>
      <c r="H255" t="n">
        <v>515.6898193359375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3640.276611328125</v>
      </c>
      <c r="E256" t="n">
        <v>1895.199951171875</v>
      </c>
      <c r="F256" t="n">
        <v>780.5986328125</v>
      </c>
      <c r="G256" t="n">
        <v>55.84000015258789</v>
      </c>
      <c r="H256" t="n">
        <v>505.567626953125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2352.833740234375</v>
      </c>
      <c r="C257" t="n">
        <v>2585.35009765625</v>
      </c>
      <c r="D257" t="n">
        <v>3629.197021484375</v>
      </c>
      <c r="E257" t="n">
        <v>1877.150024414062</v>
      </c>
      <c r="F257" t="n">
        <v>780.6475830078125</v>
      </c>
      <c r="G257" t="n">
        <v>55.2400016784668</v>
      </c>
      <c r="H257" t="n">
        <v>499.3272094726562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3640.575927734375</v>
      </c>
      <c r="E258" t="n">
        <v>1889.849975585938</v>
      </c>
      <c r="F258" t="n">
        <v>777.2171020507812</v>
      </c>
      <c r="G258" t="n">
        <v>54.72999954223633</v>
      </c>
      <c r="H258" t="n">
        <v>501.5875244140625</v>
      </c>
      <c r="I258" t="n">
        <v>3644.051513671875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778.88330078125</v>
      </c>
      <c r="G259" t="n">
        <v>55.7400016784668</v>
      </c>
      <c r="H259" t="n">
        <v>509.6951599121094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771.43408203125</v>
      </c>
      <c r="G260" t="n">
        <v>54.59000015258789</v>
      </c>
      <c r="H260" t="n">
        <v>508.0735473632812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3632.74072265625</v>
      </c>
      <c r="E261" t="n">
        <v>2166.14990234375</v>
      </c>
      <c r="F261" t="n">
        <v>769.1796875</v>
      </c>
      <c r="G261" t="n">
        <v>56.38999938964844</v>
      </c>
      <c r="H261" t="n">
        <v>508.5649108886719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511.4640197753906</v>
      </c>
      <c r="I262" t="n">
        <v>3800.23779296875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3457.259521484375</v>
      </c>
      <c r="E263" t="n">
        <v>1954.300048828125</v>
      </c>
      <c r="F263" t="n">
        <v>760.65234375</v>
      </c>
      <c r="G263" t="n">
        <v>55.5099983215332</v>
      </c>
      <c r="H263" t="n">
        <v>510.2847290039062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759.0841674804688</v>
      </c>
      <c r="G264" t="n">
        <v>55.0099983215332</v>
      </c>
      <c r="H264" t="n">
        <v>508.8106384277344</v>
      </c>
      <c r="I264" t="n">
        <v>3913.5322265625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753.7911987304688</v>
      </c>
      <c r="G265" t="n">
        <v>54.63999938964844</v>
      </c>
      <c r="H265" t="n">
        <v>492.4481201171875</v>
      </c>
      <c r="I265" t="n">
        <v>3895.756591796875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3435.7490234375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3886.419189453125</v>
      </c>
      <c r="J266" t="n">
        <v>284</v>
      </c>
    </row>
    <row r="267">
      <c r="A267" s="2" t="n">
        <v>44951</v>
      </c>
      <c r="B267" t="n">
        <v>2127.615478515625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452.2542724609375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1870.664794921875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394.27294921875</v>
      </c>
      <c r="I270" t="n">
        <v>2105.31201171875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1562.4072265625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1583.918212890625</v>
      </c>
      <c r="E273" t="n">
        <v>935.9000244140625</v>
      </c>
      <c r="F273" t="n">
        <v>488.9523315429688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1539.139038085938</v>
      </c>
      <c r="J274" t="n">
        <v>216.0500030517578</v>
      </c>
    </row>
    <row r="275">
      <c r="A275" s="2" t="n">
        <v>44964</v>
      </c>
      <c r="B275" t="n">
        <v>1958.984130859375</v>
      </c>
      <c r="C275" t="n">
        <v>1252.199951171875</v>
      </c>
      <c r="D275" t="n">
        <v>1799.675415039062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1922.20263671875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1253.680297851562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1775.868896484375</v>
      </c>
      <c r="E281" t="n">
        <v>621</v>
      </c>
      <c r="F281" t="n">
        <v>557.7594604492188</v>
      </c>
      <c r="G281" t="n">
        <v>28.15999984741211</v>
      </c>
      <c r="H281" t="n">
        <v>338.8959045410156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341.794921875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1807.053588867188</v>
      </c>
      <c r="C283" t="n">
        <v>920.4000244140625</v>
      </c>
      <c r="D283" t="n">
        <v>1719.571166992188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1818.105590820312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346.3646850585938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875.5989379882812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1402.298461914062</v>
      </c>
      <c r="E286" t="n">
        <v>539.0499877929688</v>
      </c>
      <c r="F286" t="n">
        <v>536.2449951171875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1380.138793945312</v>
      </c>
      <c r="E287" t="n">
        <v>512.0999755859375</v>
      </c>
      <c r="F287" t="n">
        <v>540.900634765625</v>
      </c>
      <c r="G287" t="n">
        <v>30.8700008392334</v>
      </c>
      <c r="H287" t="n">
        <v>331.0831298828125</v>
      </c>
      <c r="I287" t="n">
        <v>790.2659912109375</v>
      </c>
      <c r="J287" t="n">
        <v>199.1000061035156</v>
      </c>
    </row>
    <row r="288">
      <c r="A288" s="2" t="n">
        <v>44981</v>
      </c>
      <c r="B288" t="n">
        <v>1699.5771484375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339.2890014648438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1664.996337890625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713.271728515625</v>
      </c>
      <c r="J289" t="n">
        <v>181.1000061035156</v>
      </c>
    </row>
    <row r="290">
      <c r="A290" s="2" t="n">
        <v>44985</v>
      </c>
      <c r="B290" t="n">
        <v>1701.24755859375</v>
      </c>
      <c r="C290" t="n">
        <v>642.9000244140625</v>
      </c>
      <c r="D290" t="n">
        <v>1361.373046875</v>
      </c>
      <c r="E290" t="n">
        <v>485.2999877929688</v>
      </c>
      <c r="F290" t="n">
        <v>580.6951293945312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1604.3310546875</v>
      </c>
      <c r="E292" t="n">
        <v>535</v>
      </c>
      <c r="F292" t="n">
        <v>610.541015625</v>
      </c>
      <c r="G292" t="n">
        <v>32.25</v>
      </c>
      <c r="H292" t="n">
        <v>364.2995910644531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1860.742553710938</v>
      </c>
      <c r="C293" t="n">
        <v>744.1500244140625</v>
      </c>
      <c r="D293" t="n">
        <v>1876.08642578125</v>
      </c>
      <c r="E293" t="n">
        <v>561.75</v>
      </c>
      <c r="F293" t="n">
        <v>671.0658569335938</v>
      </c>
      <c r="G293" t="n">
        <v>33.86000061035156</v>
      </c>
      <c r="H293" t="n">
        <v>385.0844116210938</v>
      </c>
      <c r="I293" t="n">
        <v>780.2298583984375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1979.298828125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819.2263793945312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2035.945678710938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860.1701049804688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903.1611938476562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683.954833984375</v>
      </c>
      <c r="G297" t="n">
        <v>40.97999954223633</v>
      </c>
      <c r="H297" t="n">
        <v>371.8174743652344</v>
      </c>
      <c r="I297" t="n">
        <v>948.2992553710938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1870.995971679688</v>
      </c>
      <c r="E298" t="n">
        <v>716.7999877929688</v>
      </c>
      <c r="F298" t="n">
        <v>667.684326171875</v>
      </c>
      <c r="G298" t="n">
        <v>43.02000045776367</v>
      </c>
      <c r="H298" t="n">
        <v>361.6461791992188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1735.043212890625</v>
      </c>
      <c r="E299" t="n">
        <v>706.0999755859375</v>
      </c>
      <c r="F299" t="n">
        <v>641.5140991210938</v>
      </c>
      <c r="G299" t="n">
        <v>40.86999893188477</v>
      </c>
      <c r="H299" t="n">
        <v>347.2982482910156</v>
      </c>
      <c r="I299" t="n">
        <v>945.9026489257812</v>
      </c>
      <c r="J299" t="n">
        <v>211.1000061035156</v>
      </c>
    </row>
    <row r="300">
      <c r="A300" s="2" t="n">
        <v>45000</v>
      </c>
      <c r="B300" t="n">
        <v>1709.4013671875</v>
      </c>
      <c r="C300" t="n">
        <v>928.3499755859375</v>
      </c>
      <c r="D300" t="n">
        <v>1835.660034179688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1840.451538085938</v>
      </c>
      <c r="E301" t="n">
        <v>777.4000244140625</v>
      </c>
      <c r="F301" t="n">
        <v>666.115966796875</v>
      </c>
      <c r="G301" t="n">
        <v>39.7400016784668</v>
      </c>
      <c r="H301" t="n">
        <v>372.2597045898438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1665.782104492188</v>
      </c>
      <c r="C303" t="n">
        <v>1009.099975585938</v>
      </c>
      <c r="D303" t="n">
        <v>1801.671875</v>
      </c>
      <c r="E303" t="n">
        <v>848.6500244140625</v>
      </c>
      <c r="F303" t="n">
        <v>653.5210571289062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1820.936767578125</v>
      </c>
      <c r="E304" t="n">
        <v>891.0499877929688</v>
      </c>
      <c r="F304" t="n">
        <v>651.6097412109375</v>
      </c>
      <c r="G304" t="n">
        <v>39.93999862670898</v>
      </c>
      <c r="H304" t="n">
        <v>364.49609375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641.9551391601562</v>
      </c>
      <c r="G306" t="n">
        <v>40.27999877929688</v>
      </c>
      <c r="H306" t="n">
        <v>365.7245483398438</v>
      </c>
      <c r="I306" t="n">
        <v>980.7048950195312</v>
      </c>
      <c r="J306" t="n">
        <v>202.1000061035156</v>
      </c>
    </row>
    <row r="307">
      <c r="A307" s="2" t="n">
        <v>45009</v>
      </c>
      <c r="B307" t="n">
        <v>1670.940063476562</v>
      </c>
      <c r="C307" t="n">
        <v>1124.550048828125</v>
      </c>
      <c r="D307" t="n">
        <v>1737.48876953125</v>
      </c>
      <c r="E307" t="n">
        <v>1029.349975585938</v>
      </c>
      <c r="F307" t="n">
        <v>625.3413696289062</v>
      </c>
      <c r="G307" t="n">
        <v>38.52000045776367</v>
      </c>
      <c r="H307" t="n">
        <v>365.3805541992188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363.6116333007812</v>
      </c>
      <c r="I308" t="n">
        <v>956.5380249023438</v>
      </c>
      <c r="J308" t="n">
        <v>182.9499969482422</v>
      </c>
    </row>
    <row r="309">
      <c r="A309" s="2" t="n">
        <v>45013</v>
      </c>
      <c r="B309" t="n">
        <v>1585.568237304688</v>
      </c>
      <c r="C309" t="n">
        <v>1015</v>
      </c>
      <c r="D309" t="n">
        <v>1597.942626953125</v>
      </c>
      <c r="E309" t="n">
        <v>935.6500244140625</v>
      </c>
      <c r="F309" t="n">
        <v>581.6264038085938</v>
      </c>
      <c r="G309" t="n">
        <v>34.77000045776367</v>
      </c>
      <c r="H309" t="n">
        <v>352.7524719238281</v>
      </c>
      <c r="I309" t="n">
        <v>908.7036743164062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1737.2392578125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870.5059814453125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1714.330810546875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844.192138671875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1750.864501953125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861.81787109375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1793.985961914062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1706.84716796875</v>
      </c>
      <c r="C316" t="n">
        <v>1050.849975585938</v>
      </c>
      <c r="D316" t="n">
        <v>1799.875244140625</v>
      </c>
      <c r="E316" t="n">
        <v>944.0999755859375</v>
      </c>
      <c r="F316" t="n">
        <v>640.9750366210938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1843.895141601562</v>
      </c>
      <c r="E317" t="n">
        <v>941.8499755859375</v>
      </c>
      <c r="F317" t="n">
        <v>644.6996459960938</v>
      </c>
      <c r="G317" t="n">
        <v>38.4900016784668</v>
      </c>
      <c r="H317" t="n">
        <v>389.2118835449219</v>
      </c>
      <c r="I317" t="n">
        <v>937.5640869140625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1867.352416992188</v>
      </c>
      <c r="E318" t="n">
        <v>941.1500244140625</v>
      </c>
      <c r="F318" t="n">
        <v>648.5222778320312</v>
      </c>
      <c r="G318" t="n">
        <v>37.83000183105469</v>
      </c>
      <c r="H318" t="n">
        <v>385.8705749511719</v>
      </c>
      <c r="I318" t="n">
        <v>912.89794921875</v>
      </c>
      <c r="J318" t="n">
        <v>191.6000061035156</v>
      </c>
    </row>
    <row r="319">
      <c r="A319" s="2" t="n">
        <v>45033</v>
      </c>
      <c r="B319" t="n">
        <v>1752.9716796875</v>
      </c>
      <c r="C319" t="n">
        <v>1039.5</v>
      </c>
      <c r="D319" t="n">
        <v>1875.337890625</v>
      </c>
      <c r="E319" t="n">
        <v>962.5499877929688</v>
      </c>
      <c r="F319" t="n">
        <v>651.5115966796875</v>
      </c>
      <c r="G319" t="n">
        <v>37.88999938964844</v>
      </c>
      <c r="H319" t="n">
        <v>384.78955078125</v>
      </c>
      <c r="I319" t="n">
        <v>945.5030517578125</v>
      </c>
      <c r="J319" t="n">
        <v>188.1999969482422</v>
      </c>
    </row>
    <row r="320">
      <c r="A320" s="2" t="n">
        <v>45034</v>
      </c>
      <c r="B320" t="n">
        <v>1729.148071289062</v>
      </c>
      <c r="C320" t="n">
        <v>1032.050048828125</v>
      </c>
      <c r="D320" t="n">
        <v>1847.58837890625</v>
      </c>
      <c r="E320" t="n">
        <v>952.25</v>
      </c>
      <c r="F320" t="n">
        <v>645.4837036132812</v>
      </c>
      <c r="G320" t="n">
        <v>37.66999816894531</v>
      </c>
      <c r="H320" t="n">
        <v>376.4363098144531</v>
      </c>
      <c r="I320" t="n">
        <v>946.75146484375</v>
      </c>
      <c r="J320" t="n">
        <v>187.1000061035156</v>
      </c>
    </row>
    <row r="321">
      <c r="A321" s="2" t="n">
        <v>45035</v>
      </c>
      <c r="B321" t="n">
        <v>1718.5380859375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373.4880981445312</v>
      </c>
      <c r="I321" t="n">
        <v>929.0756225585938</v>
      </c>
      <c r="J321" t="n">
        <v>184</v>
      </c>
    </row>
    <row r="322">
      <c r="A322" s="2" t="n">
        <v>45036</v>
      </c>
      <c r="B322" t="n">
        <v>1707.534790039062</v>
      </c>
      <c r="C322" t="n">
        <v>1011.099975585938</v>
      </c>
      <c r="D322" t="n">
        <v>1839.552978515625</v>
      </c>
      <c r="E322" t="n">
        <v>933.0499877929688</v>
      </c>
      <c r="F322" t="n">
        <v>652.8839111328125</v>
      </c>
      <c r="G322" t="n">
        <v>39.15999984741211</v>
      </c>
      <c r="H322" t="n">
        <v>374.1268920898438</v>
      </c>
      <c r="I322" t="n">
        <v>926.9285888671875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368.6236267089844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1798.677368164062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1841.25</v>
      </c>
      <c r="E325" t="n">
        <v>931.1500244140625</v>
      </c>
      <c r="F325" t="n">
        <v>658.1278076171875</v>
      </c>
      <c r="G325" t="n">
        <v>41.13000106811523</v>
      </c>
      <c r="H325" t="n">
        <v>375.8958129882812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1844.544067382812</v>
      </c>
      <c r="E326" t="n">
        <v>924.5999755859375</v>
      </c>
      <c r="F326" t="n">
        <v>651.5115966796875</v>
      </c>
      <c r="G326" t="n">
        <v>42.27000045776367</v>
      </c>
      <c r="H326" t="n">
        <v>379.7776184082031</v>
      </c>
      <c r="I326" t="n">
        <v>918.7897338867188</v>
      </c>
      <c r="J326" t="n">
        <v>181.8500061035156</v>
      </c>
    </row>
    <row r="327">
      <c r="A327" s="2" t="n">
        <v>45043</v>
      </c>
      <c r="B327" t="n">
        <v>1720.060546875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382.0870056152344</v>
      </c>
      <c r="I327" t="n">
        <v>915.8438110351562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1921.453979492188</v>
      </c>
      <c r="E328" t="n">
        <v>951</v>
      </c>
      <c r="F328" t="n">
        <v>667.7822875976562</v>
      </c>
      <c r="G328" t="n">
        <v>44.97000122070312</v>
      </c>
      <c r="H328" t="n">
        <v>389.6541137695312</v>
      </c>
      <c r="I328" t="n">
        <v>943.70556640625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1916.363037109375</v>
      </c>
      <c r="E329" t="n">
        <v>974.6500244140625</v>
      </c>
      <c r="F329" t="n">
        <v>667.978271484375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1835.660034179688</v>
      </c>
      <c r="E330" t="n">
        <v>942.0499877929688</v>
      </c>
      <c r="F330" t="n">
        <v>656.3634643554688</v>
      </c>
      <c r="G330" t="n">
        <v>46.33000183105469</v>
      </c>
      <c r="H330" t="n">
        <v>377.0260009765625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1735.238891601562</v>
      </c>
      <c r="C331" t="n">
        <v>1011.549987792969</v>
      </c>
      <c r="D331" t="n">
        <v>1907.77880859375</v>
      </c>
      <c r="E331" t="n">
        <v>945.5499877929688</v>
      </c>
      <c r="F331" t="n">
        <v>666.2631225585938</v>
      </c>
      <c r="G331" t="n">
        <v>47.63000106811523</v>
      </c>
      <c r="H331" t="n">
        <v>381.595703125</v>
      </c>
      <c r="I331" t="n">
        <v>928.9258422851562</v>
      </c>
      <c r="J331" t="n">
        <v>183.3500061035156</v>
      </c>
    </row>
    <row r="332">
      <c r="A332" s="2" t="n">
        <v>45051</v>
      </c>
      <c r="B332" t="n">
        <v>1733.6181640625</v>
      </c>
      <c r="C332" t="n">
        <v>999</v>
      </c>
      <c r="D332" t="n">
        <v>1916.8125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1884.072143554688</v>
      </c>
      <c r="E333" t="n">
        <v>917.2999877929688</v>
      </c>
      <c r="F333" t="n">
        <v>671.5068969726562</v>
      </c>
      <c r="G333" t="n">
        <v>47.7400016784668</v>
      </c>
      <c r="H333" t="n">
        <v>398.4986877441406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1728.362060546875</v>
      </c>
      <c r="C334" t="n">
        <v>901.5999755859375</v>
      </c>
      <c r="D334" t="n">
        <v>1892.65625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1720.355346679688</v>
      </c>
      <c r="C335" t="n">
        <v>890.6500244140625</v>
      </c>
      <c r="D335" t="n">
        <v>1888.713623046875</v>
      </c>
      <c r="E335" t="n">
        <v>902.3499755859375</v>
      </c>
      <c r="F335" t="n">
        <v>677.289794921875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1754.739868164062</v>
      </c>
      <c r="C336" t="n">
        <v>917.25</v>
      </c>
      <c r="D336" t="n">
        <v>1981.045532226562</v>
      </c>
      <c r="E336" t="n">
        <v>913.5499877929688</v>
      </c>
      <c r="F336" t="n">
        <v>694.7366333007812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1961.131713867188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817.22900390625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680.2793579101562</v>
      </c>
      <c r="G338" t="n">
        <v>47.16999816894531</v>
      </c>
      <c r="H338" t="n">
        <v>399.5797424316406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1752.136352539062</v>
      </c>
      <c r="C339" t="n">
        <v>812.0999755859375</v>
      </c>
      <c r="D339" t="n">
        <v>1885.719116210938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399.284912109375</v>
      </c>
      <c r="I340" t="n">
        <v>700.7388916015625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1886.567504882812</v>
      </c>
      <c r="E341" t="n">
        <v>860.5499877929688</v>
      </c>
      <c r="F341" t="n">
        <v>651.7567138671875</v>
      </c>
      <c r="G341" t="n">
        <v>45.0099983215332</v>
      </c>
      <c r="H341" t="n">
        <v>392.1600646972656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1952.49755859375</v>
      </c>
      <c r="E342" t="n">
        <v>896.9500122070312</v>
      </c>
      <c r="F342" t="n">
        <v>674.4473266601562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416.5809936523438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710.125244140625</v>
      </c>
      <c r="G346" t="n">
        <v>51.83000183105469</v>
      </c>
      <c r="H346" t="n">
        <v>411.962158203125</v>
      </c>
      <c r="I346" t="n">
        <v>795.3091430664062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2539.72900390625</v>
      </c>
      <c r="E347" t="n">
        <v>963.3499755859375</v>
      </c>
      <c r="F347" t="n">
        <v>712.4285278320312</v>
      </c>
      <c r="G347" t="n">
        <v>51.61000061035156</v>
      </c>
      <c r="H347" t="n">
        <v>417.2197875976562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1762.8447265625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419.6275329589844</v>
      </c>
      <c r="I348" t="n">
        <v>728.201171875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1745.947143554688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721.9850463867188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2429.529541015625</v>
      </c>
      <c r="E353" t="n">
        <v>987.8499755859375</v>
      </c>
      <c r="F353" t="n">
        <v>724.1414794921875</v>
      </c>
      <c r="G353" t="n">
        <v>51.88999938964844</v>
      </c>
      <c r="H353" t="n">
        <v>431.4694519042969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730.610595703125</v>
      </c>
      <c r="G354" t="n">
        <v>52.59999847412109</v>
      </c>
      <c r="H354" t="n">
        <v>451.2223510742188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447.8811340332031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443.9010620117188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447.83203125</v>
      </c>
      <c r="I357" t="n">
        <v>668.1835327148438</v>
      </c>
      <c r="J357" t="n">
        <v>230</v>
      </c>
    </row>
    <row r="358">
      <c r="A358" s="2" t="n">
        <v>45089</v>
      </c>
      <c r="B358" t="n">
        <v>1806.218627929688</v>
      </c>
      <c r="C358" t="n">
        <v>830.4000244140625</v>
      </c>
      <c r="D358" t="n">
        <v>2480.287109375</v>
      </c>
      <c r="E358" t="n">
        <v>961.0999755859375</v>
      </c>
      <c r="F358" t="n">
        <v>727.3759765625</v>
      </c>
      <c r="G358" t="n">
        <v>54.31000137329102</v>
      </c>
      <c r="H358" t="n">
        <v>448.4216003417969</v>
      </c>
      <c r="I358" t="n">
        <v>669.2821044921875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451.0258483886719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456.5783386230469</v>
      </c>
      <c r="I360" t="n">
        <v>653.4536743164062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2481.1357421875</v>
      </c>
      <c r="E361" t="n">
        <v>962.5999755859375</v>
      </c>
      <c r="F361" t="n">
        <v>724.82763671875</v>
      </c>
      <c r="G361" t="n">
        <v>53.84999847412109</v>
      </c>
      <c r="H361" t="n">
        <v>450.4362487792969</v>
      </c>
      <c r="I361" t="n">
        <v>668.1835327148438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452.9421997070312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2397.038818359375</v>
      </c>
      <c r="E363" t="n">
        <v>960.3499755859375</v>
      </c>
      <c r="F363" t="n">
        <v>721.0540161132812</v>
      </c>
      <c r="G363" t="n">
        <v>52.72999954223633</v>
      </c>
      <c r="H363" t="n">
        <v>445.0311889648438</v>
      </c>
      <c r="I363" t="n">
        <v>656.6493530273438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441.1985473632812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734.5802001953125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2291.4306640625</v>
      </c>
      <c r="E368" t="n">
        <v>968.4500122070312</v>
      </c>
      <c r="F368" t="n">
        <v>710.0272216796875</v>
      </c>
      <c r="G368" t="n">
        <v>50.11999893188477</v>
      </c>
      <c r="H368" t="n">
        <v>424.5902709960938</v>
      </c>
      <c r="I368" t="n">
        <v>643.1178588867188</v>
      </c>
      <c r="J368" t="n">
        <v>224.8999938964844</v>
      </c>
    </row>
    <row r="369">
      <c r="A369" s="2" t="n">
        <v>45104</v>
      </c>
      <c r="B369" t="n">
        <v>1757.14697265625</v>
      </c>
      <c r="C369" t="n">
        <v>773.2000122070312</v>
      </c>
      <c r="D369" t="n">
        <v>2280.30126953125</v>
      </c>
      <c r="E369" t="n">
        <v>959.5499877929688</v>
      </c>
      <c r="F369" t="n">
        <v>705.9595336914062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2397.637451171875</v>
      </c>
      <c r="E370" t="n">
        <v>956.6500244140625</v>
      </c>
      <c r="F370" t="n">
        <v>741.4902954101562</v>
      </c>
      <c r="G370" t="n">
        <v>50.93000030517578</v>
      </c>
      <c r="H370" t="n">
        <v>426.7523193359375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2383.712890625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1793.0048828125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2383.363525390625</v>
      </c>
      <c r="E373" t="n">
        <v>946</v>
      </c>
      <c r="F373" t="n">
        <v>726.9839477539062</v>
      </c>
      <c r="G373" t="n">
        <v>49.41999816894531</v>
      </c>
      <c r="H373" t="n">
        <v>425.2291259765625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728.0131225585938</v>
      </c>
      <c r="G374" t="n">
        <v>49.13000106811523</v>
      </c>
      <c r="H374" t="n">
        <v>424.9342346191406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2398.535888671875</v>
      </c>
      <c r="E375" t="n">
        <v>962.2000122070312</v>
      </c>
      <c r="F375" t="n">
        <v>725.36669921875</v>
      </c>
      <c r="G375" t="n">
        <v>49.29000091552734</v>
      </c>
      <c r="H375" t="n">
        <v>424.0498046875</v>
      </c>
      <c r="I375" t="n">
        <v>647.861328125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2376.42919921875</v>
      </c>
      <c r="E376" t="n">
        <v>951</v>
      </c>
      <c r="F376" t="n">
        <v>704.4403686523438</v>
      </c>
      <c r="G376" t="n">
        <v>48.75</v>
      </c>
      <c r="H376" t="n">
        <v>413.077880859375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2407.0380859375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2419.6708984375</v>
      </c>
      <c r="E378" t="n">
        <v>965.1500244140625</v>
      </c>
      <c r="F378" t="n">
        <v>715.4180908203125</v>
      </c>
      <c r="G378" t="n">
        <v>48.84000015258789</v>
      </c>
      <c r="H378" t="n">
        <v>414.9065246582031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1767.157958984375</v>
      </c>
      <c r="C379" t="n">
        <v>752.6500244140625</v>
      </c>
      <c r="D379" t="n">
        <v>2384.717529296875</v>
      </c>
      <c r="E379" t="n">
        <v>954.5499877929688</v>
      </c>
      <c r="F379" t="n">
        <v>709.8311157226562</v>
      </c>
      <c r="G379" t="n">
        <v>48.16999816894531</v>
      </c>
      <c r="H379" t="n">
        <v>416.6857604980469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2358.90234375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629.6292724609375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646.3629150390625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2413.678955078125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1777.427490234375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414.4617004394531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717.91748046875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411.2986755371094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1781.920288085938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2463.362548828125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1898.338500976562</v>
      </c>
      <c r="C389" t="n">
        <v>814.9500122070312</v>
      </c>
      <c r="D389" t="n">
        <v>2467.45751953125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733.89404296875</v>
      </c>
      <c r="G390" t="n">
        <v>50.59999847412109</v>
      </c>
      <c r="H390" t="n">
        <v>444.5603637695312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767.5421752929688</v>
      </c>
      <c r="G392" t="n">
        <v>54.65999984741211</v>
      </c>
      <c r="H392" t="n">
        <v>457.657470703125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456.2242431640625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468.6294250488281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2548.998291015625</v>
      </c>
      <c r="E400" t="n">
        <v>973.9000244140625</v>
      </c>
      <c r="F400" t="n">
        <v>792.1615600585938</v>
      </c>
      <c r="G400" t="n">
        <v>56.38000106811523</v>
      </c>
      <c r="H400" t="n">
        <v>451.9244079589844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1929.097045898438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2452.72705078125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2476.3955078125</v>
      </c>
      <c r="E404" t="n">
        <v>933.5</v>
      </c>
      <c r="F404" t="n">
        <v>798.9207763671875</v>
      </c>
      <c r="G404" t="n">
        <v>57.31000137329102</v>
      </c>
      <c r="H404" t="n">
        <v>440.8536682128906</v>
      </c>
      <c r="I404" t="n">
        <v>633.075927734375</v>
      </c>
      <c r="J404" t="n">
        <v>221</v>
      </c>
    </row>
    <row r="405">
      <c r="A405" s="2" t="n">
        <v>45156</v>
      </c>
      <c r="B405" t="n">
        <v>1909.792724609375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459.8815002441406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2694.45458984375</v>
      </c>
      <c r="E407" t="n">
        <v>1015.099975585938</v>
      </c>
      <c r="F407" t="n">
        <v>843.1763916015625</v>
      </c>
      <c r="G407" t="n">
        <v>69.48000335693359</v>
      </c>
      <c r="H407" t="n">
        <v>458.4482727050781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1940.55126953125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811.4525146484375</v>
      </c>
      <c r="G409" t="n">
        <v>65.76000213623047</v>
      </c>
      <c r="H409" t="n">
        <v>443.7696228027344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795.9111938476562</v>
      </c>
      <c r="G410" t="n">
        <v>65.01000213623047</v>
      </c>
      <c r="H410" t="n">
        <v>429.585205078125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1960.299926757812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2509.7509765625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1985.97314453125</v>
      </c>
      <c r="C415" t="n">
        <v>824.9000244140625</v>
      </c>
      <c r="D415" t="n">
        <v>2446.78515625</v>
      </c>
      <c r="E415" t="n">
        <v>949.0999755859375</v>
      </c>
      <c r="F415" t="n">
        <v>788.9052124023438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2490.72607421875</v>
      </c>
      <c r="E417" t="n">
        <v>962.0999755859375</v>
      </c>
      <c r="F417" t="n">
        <v>794.2830200195312</v>
      </c>
      <c r="G417" t="n">
        <v>68.48999786376953</v>
      </c>
      <c r="H417" t="n">
        <v>435.12060546875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2493.173095703125</v>
      </c>
      <c r="E418" t="n">
        <v>1006.099975585938</v>
      </c>
      <c r="F418" t="n">
        <v>796.3551635742188</v>
      </c>
      <c r="G418" t="n">
        <v>69.51000213623047</v>
      </c>
      <c r="H418" t="n">
        <v>432.6988220214844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870.756103515625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1985.676879882812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838.5386352539062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820.2345581054688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1954.91845703125</v>
      </c>
      <c r="C427" t="n">
        <v>855.2000122070312</v>
      </c>
      <c r="D427" t="n">
        <v>2467.008056640625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1968.742309570312</v>
      </c>
      <c r="C428" t="n">
        <v>847.3499755859375</v>
      </c>
      <c r="D428" t="n">
        <v>2475.94580078125</v>
      </c>
      <c r="E428" t="n">
        <v>1023.450012207031</v>
      </c>
      <c r="F428" t="n">
        <v>820.08642578125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2461.615234375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2478.79248046875</v>
      </c>
      <c r="E430" t="n">
        <v>1013.799987792969</v>
      </c>
      <c r="F430" t="n">
        <v>814.7088012695312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810.4657592773438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2479.99072265625</v>
      </c>
      <c r="E432" t="n">
        <v>1018.75</v>
      </c>
      <c r="F432" t="n">
        <v>819.6918334960938</v>
      </c>
      <c r="G432" t="n">
        <v>75.06999969482422</v>
      </c>
      <c r="H432" t="n">
        <v>425.4830932617188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2471.95166015625</v>
      </c>
      <c r="E433" t="n">
        <v>1012.450012207031</v>
      </c>
      <c r="F433" t="n">
        <v>812.1924438476562</v>
      </c>
      <c r="G433" t="n">
        <v>75.08000183105469</v>
      </c>
      <c r="H433" t="n">
        <v>415.0547790527344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2463.0634765625</v>
      </c>
      <c r="E437" t="n">
        <v>959.6500244140625</v>
      </c>
      <c r="F437" t="n">
        <v>814.2647094726562</v>
      </c>
      <c r="G437" t="n">
        <v>73.16999816894531</v>
      </c>
      <c r="H437" t="n">
        <v>427.8554077148438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2474.797607421875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808.6402587890625</v>
      </c>
      <c r="G440" t="n">
        <v>69.93000030517578</v>
      </c>
      <c r="H440" t="n">
        <v>432.1552124023438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2503.01025390625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1985.182983398438</v>
      </c>
      <c r="C443" t="n">
        <v>785.2000122070312</v>
      </c>
      <c r="D443" t="n">
        <v>2451.279296875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438.1354064941406</v>
      </c>
      <c r="I444" t="n">
        <v>594.6138916015625</v>
      </c>
      <c r="J444" t="n">
        <v>211.75</v>
      </c>
    </row>
    <row r="445">
      <c r="A445" s="2" t="n">
        <v>45216</v>
      </c>
      <c r="B445" t="n">
        <v>2013.966796875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788.0172119140625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2398.99853515625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758.9081420898438</v>
      </c>
      <c r="G450" t="n">
        <v>62.54000091552734</v>
      </c>
      <c r="H450" t="n">
        <v>413.1273193359375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2200.263671875</v>
      </c>
      <c r="E451" t="n">
        <v>848.1500244140625</v>
      </c>
      <c r="F451" t="n">
        <v>760.1415405273438</v>
      </c>
      <c r="G451" t="n">
        <v>65.47000122070312</v>
      </c>
      <c r="H451" t="n">
        <v>411.496337890625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2258.685791015625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1863.284545898438</v>
      </c>
      <c r="C453" t="n">
        <v>759.25</v>
      </c>
      <c r="D453" t="n">
        <v>2296.036376953125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774.3506469726562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1836.475830078125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2243.0068359375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786.9810180664062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2211.69873046875</v>
      </c>
      <c r="E461" t="n">
        <v>938.0999755859375</v>
      </c>
      <c r="F461" t="n">
        <v>795.5164794921875</v>
      </c>
      <c r="G461" t="n">
        <v>80.22000122070312</v>
      </c>
      <c r="H461" t="n">
        <v>413.4732971191406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2222.434326171875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2202.96044921875</v>
      </c>
      <c r="E465" t="n">
        <v>941.3499755859375</v>
      </c>
      <c r="F465" t="n">
        <v>802.8184204101562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2146.98486328125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530.5270385742188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2193.72265625</v>
      </c>
      <c r="E468" t="n">
        <v>926.5999755859375</v>
      </c>
      <c r="F468" t="n">
        <v>790.7306518554688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2169.75439453125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1796.830444335938</v>
      </c>
      <c r="C470" t="n">
        <v>723.0499877929688</v>
      </c>
      <c r="D470" t="n">
        <v>2172.351318359375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816.8302001953125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2527.82666015625</v>
      </c>
      <c r="E476" t="n">
        <v>1123.75</v>
      </c>
      <c r="F476" t="n">
        <v>867.0064697265625</v>
      </c>
      <c r="G476" t="n">
        <v>92.94000244140625</v>
      </c>
      <c r="H476" t="n">
        <v>469.0741882324219</v>
      </c>
      <c r="I476" t="n">
        <v>731.5288696289062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499.2716979980469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2148.109619140625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495.5650024414062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519.5845336914062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2796.01904296875</v>
      </c>
      <c r="E489" t="n">
        <v>1519.550048828125</v>
      </c>
      <c r="F489" t="n">
        <v>1005.447143554688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2804.607421875</v>
      </c>
      <c r="E490" t="n">
        <v>1533.099975585938</v>
      </c>
      <c r="F490" t="n">
        <v>1013.883911132812</v>
      </c>
      <c r="G490" t="n">
        <v>102.5100021362305</v>
      </c>
      <c r="H490" t="n">
        <v>497.9866943359375</v>
      </c>
      <c r="I490" t="n">
        <v>995.3189086914062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2839.560791015625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508.3161315917969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986.9771728515625</v>
      </c>
      <c r="J494" t="n">
        <v>262.3999938964844</v>
      </c>
    </row>
    <row r="495">
      <c r="A495" s="2" t="n">
        <v>45292</v>
      </c>
      <c r="B495" t="n">
        <v>2215.10693359375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999.9642333984375</v>
      </c>
      <c r="J495" t="n">
        <v>275.7999877929688</v>
      </c>
    </row>
    <row r="496">
      <c r="A496" s="2" t="n">
        <v>45293</v>
      </c>
      <c r="B496" t="n">
        <v>2238.804931640625</v>
      </c>
      <c r="C496" t="n">
        <v>1062.449951171875</v>
      </c>
      <c r="D496" t="n">
        <v>2928.4921875</v>
      </c>
      <c r="E496" t="n">
        <v>1603.550048828125</v>
      </c>
      <c r="F496" t="n">
        <v>1064.109497070312</v>
      </c>
      <c r="G496" t="n">
        <v>103.7200012207031</v>
      </c>
      <c r="H496" t="n">
        <v>524.7740478515625</v>
      </c>
      <c r="I496" t="n">
        <v>999.9144287109375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1153.360595703125</v>
      </c>
      <c r="G500" t="n">
        <v>108.3399963378906</v>
      </c>
      <c r="H500" t="n">
        <v>524.0820922851562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1066.298828125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3094.071044921875</v>
      </c>
      <c r="E502" t="n">
        <v>1723.25</v>
      </c>
      <c r="F502" t="n">
        <v>1198.257690429688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3076.7939453125</v>
      </c>
      <c r="E503" t="n">
        <v>1714.150024414062</v>
      </c>
      <c r="F503" t="n">
        <v>1187.008911132812</v>
      </c>
      <c r="G503" t="n">
        <v>108.0299987792969</v>
      </c>
      <c r="H503" t="n">
        <v>532.0391235351562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2291.237548828125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2265.614013671875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522.5994262695312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2248.48193359375</v>
      </c>
      <c r="C509" t="n">
        <v>1050.550048828125</v>
      </c>
      <c r="D509" t="n">
        <v>2911.7646484375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1122.031372070312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1001.213073730469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2461.56982421875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3137.81298828125</v>
      </c>
      <c r="E515" t="n">
        <v>1669.449951171875</v>
      </c>
      <c r="F515" t="n">
        <v>1191.646606445312</v>
      </c>
      <c r="G515" t="n">
        <v>112.5400009155273</v>
      </c>
      <c r="H515" t="n">
        <v>553.8347778320312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558.5299682617188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3153.241943359375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2454.953857421875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548.5958862304688</v>
      </c>
      <c r="I518" t="n">
        <v>988.0760498046875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1239.010375976562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3164.377685546875</v>
      </c>
      <c r="E521" t="n">
        <v>1827.949951171875</v>
      </c>
      <c r="F521" t="n">
        <v>1228.698852539062</v>
      </c>
      <c r="G521" t="n">
        <v>112.7399978637695</v>
      </c>
      <c r="H521" t="n">
        <v>556.8494873046875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3210.915283203125</v>
      </c>
      <c r="E522" t="n">
        <v>1880.699951171875</v>
      </c>
      <c r="F522" t="n">
        <v>1254.650390625</v>
      </c>
      <c r="G522" t="n">
        <v>113.9000015258789</v>
      </c>
      <c r="H522" t="n">
        <v>569.5513305664062</v>
      </c>
      <c r="I522" t="n">
        <v>1022.741882324219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561.6929931640625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3189.543701171875</v>
      </c>
      <c r="E526" t="n">
        <v>1900.75</v>
      </c>
      <c r="F526" t="n">
        <v>1250.259399414062</v>
      </c>
      <c r="G526" t="n">
        <v>112.370002746582</v>
      </c>
      <c r="H526" t="n">
        <v>565.6469116210938</v>
      </c>
      <c r="I526" t="n">
        <v>1006.457885742188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1289.531860351562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578.1015014648438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3224.297607421875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1273.891967773438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1017.147399902344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3268.937744140625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3323.3154296875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1311.832397460938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1282.279541015625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2661.771728515625</v>
      </c>
      <c r="C538" t="n">
        <v>1064.349975585938</v>
      </c>
      <c r="D538" t="n">
        <v>3312.729248046875</v>
      </c>
      <c r="E538" t="n">
        <v>1940.699951171875</v>
      </c>
      <c r="F538" t="n">
        <v>1324.80810546875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1320.565307617188</v>
      </c>
      <c r="G539" t="n">
        <v>114.7699966430664</v>
      </c>
      <c r="H539" t="n">
        <v>606.0254516601562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595.10302734375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3118.338623046875</v>
      </c>
      <c r="E543" t="n">
        <v>1897.099975585938</v>
      </c>
      <c r="F543" t="n">
        <v>1284.0556640625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872.1402587890625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2410.864990234375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577.9038696289062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943.7197265625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935.1781005859375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3103.558349609375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937.9253540039062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1305.270629882812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2460.385009765625</v>
      </c>
      <c r="C554" t="n">
        <v>1026.699951171875</v>
      </c>
      <c r="D554" t="n">
        <v>3192.839599609375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614.32861328125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627.3763427734375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2600.84716796875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3206.521240234375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2542.73681640625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1338.524169921875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3237.6796875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1326.386962890625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926.8363647460938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919.2438354492188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911.5015869140625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917.6453857421875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3061.01513671875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922.2409057617188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3111.0986328125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917.2459106445312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918.1449584960938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3035.54931640625</v>
      </c>
      <c r="E575" t="n">
        <v>1786.849975585938</v>
      </c>
      <c r="F575" t="n">
        <v>1321.058715820312</v>
      </c>
      <c r="G575" t="n">
        <v>121.620002746582</v>
      </c>
      <c r="H575" t="n">
        <v>618.4801635742188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929.4838256835938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902.2106323242188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894.7180786132812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581.4127807617188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3033.501953125</v>
      </c>
      <c r="E583" t="n">
        <v>1788.800048828125</v>
      </c>
      <c r="F583" t="n">
        <v>1313.608764648438</v>
      </c>
      <c r="G583" t="n">
        <v>125.6100006103516</v>
      </c>
      <c r="H583" t="n">
        <v>603.1589965820312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2457.866455078125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915.6973876953125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1327.225952148438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613.5377807617188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3113.34521484375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3136.764404296875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3382.7861328125</v>
      </c>
      <c r="E589" t="n">
        <v>1888.800048828125</v>
      </c>
      <c r="F589" t="n">
        <v>1424.22314453125</v>
      </c>
      <c r="G589" t="n">
        <v>142.2700042724609</v>
      </c>
      <c r="H589" t="n">
        <v>639.0401611328125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1412.678344726562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622.829345703125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3189.993408203125</v>
      </c>
      <c r="E594" t="n">
        <v>1874.900024414062</v>
      </c>
      <c r="F594" t="n">
        <v>1365.166259765625</v>
      </c>
      <c r="G594" t="n">
        <v>139.6799926757812</v>
      </c>
      <c r="H594" t="n">
        <v>612.0057373046875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1418.352172851562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2649.08349609375</v>
      </c>
      <c r="C596" t="n">
        <v>1221.949951171875</v>
      </c>
      <c r="D596" t="n">
        <v>3640.392333984375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1232.399291992188</v>
      </c>
      <c r="G597" t="n">
        <v>144.5899963378906</v>
      </c>
      <c r="H597" t="n">
        <v>550.1774291992188</v>
      </c>
      <c r="I597" t="n">
        <v>907.80517578125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591.9893188476562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1335.021118164062</v>
      </c>
      <c r="G599" t="n">
        <v>149.8699951171875</v>
      </c>
      <c r="H599" t="n">
        <v>603.0107421875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977.13671875</v>
      </c>
      <c r="J600" t="n">
        <v>239.75</v>
      </c>
    </row>
    <row r="601">
      <c r="A601" s="2" t="n">
        <v>45453</v>
      </c>
      <c r="B601" t="n">
        <v>2511.13916015625</v>
      </c>
      <c r="C601" t="n">
        <v>1026.800048828125</v>
      </c>
      <c r="D601" t="n">
        <v>3215.808837890625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1384.851806640625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2602.673583984375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3062.5615234375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685.435546875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1505.301635742188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3089.28662109375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3105.870849609375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1477.851440429688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607.2601318359375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3005.66552734375</v>
      </c>
      <c r="E672" t="n">
        <v>2003.949951171875</v>
      </c>
      <c r="F672" t="n">
        <v>1425.7255859375</v>
      </c>
      <c r="G672" t="n">
        <v>133.0299987792969</v>
      </c>
      <c r="H672" t="n">
        <v>611.2754516601562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551.0947875976562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1306.807861328125</v>
      </c>
      <c r="G696" t="n">
        <v>118.4599990844727</v>
      </c>
      <c r="H696" t="n">
        <v>547.9717407226562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2845.916015625</v>
      </c>
      <c r="E698" t="n">
        <v>1635.099975585938</v>
      </c>
      <c r="F698" t="n">
        <v>1360.32080078125</v>
      </c>
      <c r="G698" t="n">
        <v>118.4599990844727</v>
      </c>
      <c r="H698" t="n">
        <v>570.0809326171875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2900.914306640625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1276.285766601562</v>
      </c>
      <c r="G709" t="n">
        <v>109.4000015258789</v>
      </c>
      <c r="H709" t="n">
        <v>540.6845703125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2342.740478515625</v>
      </c>
      <c r="E734" t="n">
        <v>1034.349975585938</v>
      </c>
      <c r="F734" t="n">
        <v>1171.786499023438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1163.412719726562</v>
      </c>
      <c r="G745" t="n">
        <v>101.9700012207031</v>
      </c>
      <c r="H745" t="n">
        <v>531.166748046875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484.1226806640625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465.7809448242188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2367.5673828125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2299.1318359375</v>
      </c>
      <c r="E821" t="n">
        <v>900.7000122070312</v>
      </c>
      <c r="F821" t="n">
        <v>1205.529418945312</v>
      </c>
      <c r="G821" t="n">
        <v>106.4100036621094</v>
      </c>
      <c r="H821" t="n">
        <v>535.0829467773438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2351.7822265625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2350.8828125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557.24169921875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2537.606689453125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1283.800048828125</v>
      </c>
      <c r="C1161" t="n">
        <v>1390.400024414062</v>
      </c>
      <c r="D1161" t="n">
        <v>2950</v>
      </c>
      <c r="E1161" t="n">
        <v>1288</v>
      </c>
      <c r="F1161" t="n">
        <v>1707.300048828125</v>
      </c>
      <c r="G1161" t="n">
        <v>204.4900054931641</v>
      </c>
      <c r="H1161" t="n">
        <v>398.6000061035156</v>
      </c>
      <c r="I1161" t="n">
        <v>612.3499755859375</v>
      </c>
      <c r="J1161" t="n">
        <v>74.26999664306641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-2.350176263219739</v>
      </c>
      <c r="C2" t="n">
        <v>-3.132497788153843</v>
      </c>
      <c r="D2" t="n">
        <v>7.026683063962613</v>
      </c>
      <c r="E2" t="n">
        <v>5.46547230880885</v>
      </c>
      <c r="F2" t="n">
        <v>10.76517498137068</v>
      </c>
      <c r="G2" t="n">
        <v>6.04545516197128</v>
      </c>
      <c r="H2" t="n">
        <v>-2.318331779750338</v>
      </c>
      <c r="I2" t="n">
        <v>-4.249842867881981</v>
      </c>
      <c r="J2" t="n">
        <v>-0.2493079124432862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1.706826066263356</v>
      </c>
      <c r="G17" t="n">
        <v>7.714232461249226</v>
      </c>
      <c r="H17" t="n">
        <v>4.708916641196659</v>
      </c>
      <c r="I17" t="n">
        <v>-1.133280950410598</v>
      </c>
      <c r="J17" t="n">
        <v>-3.703473027133464</v>
      </c>
    </row>
    <row r="18">
      <c r="A18" s="2" t="n">
        <v>45808</v>
      </c>
      <c r="B18" t="n">
        <v>-0.2754233304186782</v>
      </c>
      <c r="C18" t="n">
        <v>-3.606959520527531</v>
      </c>
      <c r="D18" t="n">
        <v>9.498968063267776</v>
      </c>
      <c r="E18" t="n">
        <v>12.61795956907161</v>
      </c>
      <c r="F18" t="n">
        <v>17.7805272883524</v>
      </c>
      <c r="G18" t="n">
        <v>2.208437546514141</v>
      </c>
      <c r="H18" t="n">
        <v>2.556976611417694</v>
      </c>
      <c r="I18" t="n">
        <v>13.92037319151405</v>
      </c>
      <c r="J18" t="n">
        <v>39.0750920819702</v>
      </c>
    </row>
    <row r="19">
      <c r="A19" s="2" t="n">
        <v>45777</v>
      </c>
      <c r="B19" t="n">
        <v>-2.813169140423921</v>
      </c>
      <c r="C19" t="n">
        <v>3.170874359410836</v>
      </c>
      <c r="D19" t="n">
        <v>-0.6261330564401923</v>
      </c>
      <c r="E19" t="n">
        <v>-5.054552361040388</v>
      </c>
      <c r="F19" t="n">
        <v>2.836129619151007</v>
      </c>
      <c r="G19" t="n">
        <v>4.466918343308368</v>
      </c>
      <c r="H19" t="n">
        <v>0.250775626255817</v>
      </c>
      <c r="I19" t="n">
        <v>-0.3982815934182926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15.78663533429408</v>
      </c>
      <c r="I20" t="n">
        <v>8.157585240054344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-9.331122166279437</v>
      </c>
      <c r="I21" t="n">
        <v>-13.36494203556915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-4.292649304045937</v>
      </c>
      <c r="I22" t="n">
        <v>-15.49833074613296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0.8090252038547074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-8.448882121149136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-6.014327393575347</v>
      </c>
      <c r="E25" t="n">
        <v>-15.99831345747761</v>
      </c>
      <c r="F25" t="n">
        <v>-4.988956478906815</v>
      </c>
      <c r="G25" t="n">
        <v>-9.67004132070446</v>
      </c>
      <c r="H25" t="n">
        <v>-8.220688992032056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3.858450973590455</v>
      </c>
      <c r="E26" t="n">
        <v>3.511678910886973</v>
      </c>
      <c r="F26" t="n">
        <v>-2.274109394918544</v>
      </c>
      <c r="G26" t="n">
        <v>3.812983091364663</v>
      </c>
      <c r="H26" t="n">
        <v>2.511957438194501</v>
      </c>
      <c r="I26" t="n">
        <v>-5.280900942650235</v>
      </c>
      <c r="J26" t="n">
        <v>-7.114882210229778</v>
      </c>
    </row>
    <row r="27">
      <c r="A27" s="2" t="n">
        <v>45535</v>
      </c>
      <c r="B27" t="n">
        <v>-10.09398696592259</v>
      </c>
      <c r="C27" t="n">
        <v>-11.48016509015537</v>
      </c>
      <c r="D27" t="n">
        <v>-4.734321642174832</v>
      </c>
      <c r="E27" t="n">
        <v>-0.4899267538455265</v>
      </c>
      <c r="F27" t="n">
        <v>-5.605453208850186</v>
      </c>
      <c r="G27" t="n">
        <v>-13.94240303127289</v>
      </c>
      <c r="H27" t="n">
        <v>-9.250694296187289</v>
      </c>
      <c r="I27" t="n">
        <v>-7.280448841020104</v>
      </c>
      <c r="J27" t="n">
        <v>-8.00072692056778</v>
      </c>
    </row>
    <row r="28">
      <c r="A28" s="2" t="n">
        <v>45504</v>
      </c>
      <c r="B28" t="n">
        <v>-1.084379472003949</v>
      </c>
      <c r="C28" t="n">
        <v>14.10739225812152</v>
      </c>
      <c r="D28" t="n">
        <v>-0.2439363004366091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3.146557068662492</v>
      </c>
      <c r="C29" t="n">
        <v>-11.17296649328798</v>
      </c>
      <c r="D29" t="n">
        <v>-6.82890662348562</v>
      </c>
      <c r="E29" t="n">
        <v>-6.264570350682453</v>
      </c>
      <c r="F29" t="n">
        <v>3.272685992880198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0.5766646051273305</v>
      </c>
      <c r="C30" t="n">
        <v>5.407444639185499</v>
      </c>
      <c r="D30" t="n">
        <v>11.67545404992583</v>
      </c>
      <c r="E30" t="n">
        <v>6.158036863040528</v>
      </c>
      <c r="F30" t="n">
        <v>8.491213569537969</v>
      </c>
      <c r="G30" t="n">
        <v>23.40599746783077</v>
      </c>
      <c r="H30" t="n">
        <v>2.282621168438115</v>
      </c>
      <c r="I30" t="n">
        <v>11.86094860233686</v>
      </c>
      <c r="J30" t="n">
        <v>7.970377746731483</v>
      </c>
    </row>
    <row r="31">
      <c r="A31" s="2" t="n">
        <v>45412</v>
      </c>
      <c r="B31" t="n">
        <v>1.609329554839545</v>
      </c>
      <c r="C31" t="n">
        <v>3.749878429044062</v>
      </c>
      <c r="D31" t="n">
        <v>-4.454043016634746</v>
      </c>
      <c r="E31" t="n">
        <v>-2.043429665210794</v>
      </c>
      <c r="F31" t="n">
        <v>-1.263178235505569</v>
      </c>
      <c r="G31" t="n">
        <v>14.73397846832833</v>
      </c>
      <c r="H31" t="n">
        <v>1.232966706077199</v>
      </c>
      <c r="I31" t="n">
        <v>0.2752141253989482</v>
      </c>
      <c r="J31" t="n">
        <v>9.047733448417429</v>
      </c>
    </row>
    <row r="32">
      <c r="A32" s="2" t="n">
        <v>45382</v>
      </c>
      <c r="B32" t="n">
        <v>-5.233329286665189</v>
      </c>
      <c r="C32" t="n">
        <v>-3.582666599871998</v>
      </c>
      <c r="D32" t="n">
        <v>-2.687642332260465</v>
      </c>
      <c r="E32" t="n">
        <v>-3.160867674766898</v>
      </c>
      <c r="F32" t="n">
        <v>1.61681664689155</v>
      </c>
      <c r="G32" t="n">
        <v>-2.936626775408835</v>
      </c>
      <c r="H32" t="n">
        <v>1.064517683991228</v>
      </c>
      <c r="I32" t="n">
        <v>-9.662168175251139</v>
      </c>
      <c r="J32" t="n">
        <v>-17.54454747637502</v>
      </c>
    </row>
    <row r="33">
      <c r="A33" s="2" t="n">
        <v>45351</v>
      </c>
      <c r="B33" t="n">
        <v>3.340796866695905</v>
      </c>
      <c r="C33" t="n">
        <v>-0.2809383404587251</v>
      </c>
      <c r="D33" t="n">
        <v>4.563966710865652</v>
      </c>
      <c r="E33" t="n">
        <v>13.51343881245972</v>
      </c>
      <c r="F33" t="n">
        <v>9.344590215355119</v>
      </c>
      <c r="G33" t="n">
        <v>-2.265863720466688</v>
      </c>
      <c r="H33" t="n">
        <v>8.138501651251051</v>
      </c>
      <c r="I33" t="n">
        <v>1.313783312597083</v>
      </c>
      <c r="J33" t="n">
        <v>-5.670485929559521</v>
      </c>
    </row>
    <row r="34">
      <c r="A34" s="2" t="n">
        <v>45322</v>
      </c>
      <c r="B34" t="n">
        <v>15.06162610625654</v>
      </c>
      <c r="C34" t="n">
        <v>2.113313467457556</v>
      </c>
      <c r="D34" t="n">
        <v>10.28625297200523</v>
      </c>
      <c r="E34" t="n">
        <v>4.536628125978392</v>
      </c>
      <c r="F34" t="n">
        <v>17.89428211519826</v>
      </c>
      <c r="G34" t="n">
        <v>7.150340115695419</v>
      </c>
      <c r="H34" t="n">
        <v>7.563832778485602</v>
      </c>
      <c r="I34" t="n">
        <v>2.469748557786922</v>
      </c>
      <c r="J34" t="n">
        <v>3.163116807777522</v>
      </c>
    </row>
    <row r="35">
      <c r="A35" s="2" t="n">
        <v>45291</v>
      </c>
      <c r="B35" t="n">
        <v>17.89874743332984</v>
      </c>
      <c r="C35" t="n">
        <v>19.83612797148144</v>
      </c>
      <c r="D35" t="n">
        <v>20.79244208958237</v>
      </c>
      <c r="E35" t="n">
        <v>55.22938610073884</v>
      </c>
      <c r="F35" t="n">
        <v>24.08842416877926</v>
      </c>
      <c r="G35" t="n">
        <v>21.70335465261326</v>
      </c>
      <c r="H35" t="n">
        <v>18.58850414004494</v>
      </c>
      <c r="I35" t="n">
        <v>39.38348885001665</v>
      </c>
      <c r="J35" t="n">
        <v>19.8720882653705</v>
      </c>
    </row>
    <row r="36">
      <c r="A36" s="2" t="n">
        <v>45260</v>
      </c>
      <c r="B36" t="n">
        <v>-0.6699475059602333</v>
      </c>
      <c r="C36" t="n">
        <v>13.36061811535836</v>
      </c>
      <c r="D36" t="n">
        <v>2.784732017019165</v>
      </c>
      <c r="E36" t="n">
        <v>12.8503286652526</v>
      </c>
      <c r="F36" t="n">
        <v>5.192748681106529</v>
      </c>
      <c r="G36" t="n">
        <v>18.85415552448646</v>
      </c>
      <c r="H36" t="n">
        <v>3.486862093974996</v>
      </c>
      <c r="I36" t="n">
        <v>25.60694193594768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-4.940137680600209</v>
      </c>
      <c r="E37" t="n">
        <v>-7.648280214024627</v>
      </c>
      <c r="F37" t="n">
        <v>-4.896093396566215</v>
      </c>
      <c r="G37" t="n">
        <v>-3.815071313970964</v>
      </c>
      <c r="H37" t="n">
        <v>-0.0823883492873545</v>
      </c>
      <c r="I37" t="n">
        <v>-7.982072197779666</v>
      </c>
      <c r="J37" t="n">
        <v>-6.404409230114472</v>
      </c>
    </row>
    <row r="38">
      <c r="A38" s="2" t="n">
        <v>45199</v>
      </c>
      <c r="B38" t="n">
        <v>0.3240696026977741</v>
      </c>
      <c r="C38" t="n">
        <v>-0.20937399858032</v>
      </c>
      <c r="D38" t="n">
        <v>-0.2211389159423538</v>
      </c>
      <c r="E38" t="n">
        <v>6.299466802567633</v>
      </c>
      <c r="F38" t="n">
        <v>4.159304389975604</v>
      </c>
      <c r="G38" t="n">
        <v>17.47587201091527</v>
      </c>
      <c r="H38" t="n">
        <v>-0.8403317134902943</v>
      </c>
      <c r="I38" t="n">
        <v>-3.546709236722645</v>
      </c>
      <c r="J38" t="n">
        <v>-2.729820821375695</v>
      </c>
    </row>
    <row r="39">
      <c r="A39" s="2" t="n">
        <v>45169</v>
      </c>
      <c r="B39" t="n">
        <v>-0.6021117715540814</v>
      </c>
      <c r="C39" t="n">
        <v>-1.066163015700394</v>
      </c>
      <c r="D39" t="n">
        <v>-2.927132781209218</v>
      </c>
      <c r="E39" t="n">
        <v>-15.05991192358821</v>
      </c>
      <c r="F39" t="n">
        <v>1.844830359818861</v>
      </c>
      <c r="G39" t="n">
        <v>17.56312168975038</v>
      </c>
      <c r="H39" t="n">
        <v>-7.47300040276011</v>
      </c>
      <c r="I39" t="n">
        <v>-4.203711321909543</v>
      </c>
      <c r="J39" t="n">
        <v>-6.357877502164633</v>
      </c>
    </row>
    <row r="40">
      <c r="A40" s="2" t="n">
        <v>45138</v>
      </c>
      <c r="B40" t="n">
        <v>11.82699336487048</v>
      </c>
      <c r="C40" t="n">
        <v>6.966440170352728</v>
      </c>
      <c r="D40" t="n">
        <v>4.411847244606748</v>
      </c>
      <c r="E40" t="n">
        <v>15.58304478376236</v>
      </c>
      <c r="F40" t="n">
        <v>5.928883819818109</v>
      </c>
      <c r="G40" t="n">
        <v>9.385628401317447</v>
      </c>
      <c r="H40" t="n">
        <v>9.344480114409626</v>
      </c>
      <c r="I40" t="n">
        <v>1.429253550515419</v>
      </c>
      <c r="J40" t="n">
        <v>0.6376483051671933</v>
      </c>
    </row>
    <row r="41">
      <c r="A41" s="2" t="n">
        <v>45107</v>
      </c>
      <c r="B41" t="n">
        <v>2.053800798011629</v>
      </c>
      <c r="C41" t="n">
        <v>-1.216687531673721</v>
      </c>
      <c r="D41" t="n">
        <v>-4.223238790160777</v>
      </c>
      <c r="E41" t="n">
        <v>-3.252530162210432</v>
      </c>
      <c r="F41" t="n">
        <v>0.05414181514649119</v>
      </c>
      <c r="G41" t="n">
        <v>0.08011399015193099</v>
      </c>
      <c r="H41" t="n">
        <v>0.5429566903628613</v>
      </c>
      <c r="I41" t="n">
        <v>-1.437938329899247</v>
      </c>
      <c r="J41" t="n">
        <v>-4.413619280952474</v>
      </c>
    </row>
    <row r="42">
      <c r="A42" s="2" t="n">
        <v>45077</v>
      </c>
      <c r="B42" t="n">
        <v>0.8140089670256812</v>
      </c>
      <c r="C42" t="n">
        <v>-24.55194044908406</v>
      </c>
      <c r="D42" t="n">
        <v>29.52804511100025</v>
      </c>
      <c r="E42" t="n">
        <v>2.807572261517488</v>
      </c>
      <c r="F42" t="n">
        <v>8.447085695065649</v>
      </c>
      <c r="G42" t="n">
        <v>11.02957293714546</v>
      </c>
      <c r="H42" t="n">
        <v>6.834808014231619</v>
      </c>
      <c r="I42" t="n">
        <v>-29.71956719816589</v>
      </c>
      <c r="J42" t="n">
        <v>25.50777634729149</v>
      </c>
    </row>
    <row r="43">
      <c r="A43" s="2" t="n">
        <v>45046</v>
      </c>
      <c r="B43" t="n">
        <v>5.737167512314301</v>
      </c>
      <c r="C43" t="n">
        <v>3.66547140892719</v>
      </c>
      <c r="D43" t="n">
        <v>9.968874448585474</v>
      </c>
      <c r="E43" t="n">
        <v>7.927137678102603</v>
      </c>
      <c r="F43" t="n">
        <v>7.81768362776154</v>
      </c>
      <c r="G43" t="n">
        <v>17.35386633308638</v>
      </c>
      <c r="H43" t="n">
        <v>8.466701768317897</v>
      </c>
      <c r="I43" t="n">
        <v>8.902331088985838</v>
      </c>
      <c r="J43" t="n">
        <v>-1.121540913255659</v>
      </c>
    </row>
    <row r="44">
      <c r="A44" s="2" t="n">
        <v>45016</v>
      </c>
      <c r="B44" t="n">
        <v>-3.72466925265954</v>
      </c>
      <c r="C44" t="n">
        <v>54.46413907015047</v>
      </c>
      <c r="D44" t="n">
        <v>28.34621310918004</v>
      </c>
      <c r="E44" t="n">
        <v>81.56811180262491</v>
      </c>
      <c r="F44" t="n">
        <v>6.658805359492947</v>
      </c>
      <c r="G44" t="n">
        <v>30.96377100161289</v>
      </c>
      <c r="H44" t="n">
        <v>6.854707782997771</v>
      </c>
      <c r="I44" t="n">
        <v>27.8829882720756</v>
      </c>
      <c r="J44" t="n">
        <v>0.815147568504071</v>
      </c>
    </row>
    <row r="45">
      <c r="A45" s="2" t="n">
        <v>44985</v>
      </c>
      <c r="B45" t="n">
        <v>-12.02052022497403</v>
      </c>
      <c r="C45" t="n">
        <v>-63.75986333629861</v>
      </c>
      <c r="D45" t="n">
        <v>-54.13934287695892</v>
      </c>
      <c r="E45" t="n">
        <v>-60.34806944094112</v>
      </c>
      <c r="F45" t="n">
        <v>-3.297159119784521</v>
      </c>
      <c r="G45" t="n">
        <v>-34.62913019188968</v>
      </c>
      <c r="H45" t="n">
        <v>-14.73079992965691</v>
      </c>
      <c r="I45" t="n">
        <v>-67.81377103907782</v>
      </c>
      <c r="J45" t="n">
        <v>-23.35752147577641</v>
      </c>
    </row>
    <row r="46">
      <c r="A46" s="2" t="n">
        <v>44957</v>
      </c>
      <c r="B46" t="n">
        <v>-19.38482793661753</v>
      </c>
      <c r="C46" t="n">
        <v>-31.48595153036594</v>
      </c>
      <c r="D46" t="n">
        <v>-22.9230130346567</v>
      </c>
      <c r="E46" t="n">
        <v>-36.64458052185531</v>
      </c>
      <c r="F46" t="n">
        <v>-25.11306682409529</v>
      </c>
      <c r="G46" t="n">
        <v>-25.28793450920587</v>
      </c>
      <c r="H46" t="n">
        <v>-23.44973026318596</v>
      </c>
      <c r="I46" t="n">
        <v>-42.91131343148411</v>
      </c>
      <c r="J46" t="n">
        <v>-28.25332132398638</v>
      </c>
    </row>
    <row r="47">
      <c r="A47" s="2" t="n">
        <v>44926</v>
      </c>
      <c r="B47" t="n">
        <v>-4.745928088014839</v>
      </c>
      <c r="C47" t="n">
        <v>-10.97644834106928</v>
      </c>
      <c r="D47" t="n">
        <v>-1.519941977349792</v>
      </c>
      <c r="E47" t="n">
        <v>-8.726669084425943</v>
      </c>
      <c r="F47" t="n">
        <v>-7.139611838128479</v>
      </c>
      <c r="G47" t="n">
        <v>-9.977464913384882</v>
      </c>
      <c r="H47" t="n">
        <v>-8.173454383178235</v>
      </c>
      <c r="I47" t="n">
        <v>1.654397971164712</v>
      </c>
      <c r="J47" t="n">
        <v>-22.51848593969048</v>
      </c>
    </row>
    <row r="48">
      <c r="A48" s="2" t="n">
        <v>44895</v>
      </c>
      <c r="B48" t="n">
        <v>7.235474811139953</v>
      </c>
      <c r="C48" t="n">
        <v>-13.14539844090323</v>
      </c>
      <c r="D48" t="n">
        <v>17.04132606638209</v>
      </c>
      <c r="E48" t="n">
        <v>0.6467306237967874</v>
      </c>
      <c r="F48" t="n">
        <v>6.975887478934362</v>
      </c>
      <c r="G48" t="n">
        <v>-0.6419831048444791</v>
      </c>
      <c r="H48" t="n">
        <v>7.092594636276428</v>
      </c>
      <c r="I48" t="n">
        <v>0.8299009436074867</v>
      </c>
      <c r="J48" t="n">
        <v>38.71017491622961</v>
      </c>
    </row>
    <row r="49">
      <c r="A49" s="2" t="n">
        <v>44865</v>
      </c>
      <c r="B49" t="n">
        <v>-1.049379852050869</v>
      </c>
      <c r="C49" t="n">
        <v>1.790379399037678</v>
      </c>
      <c r="D49" t="n">
        <v>-3.133920011301539</v>
      </c>
      <c r="E49" t="n">
        <v>-6.984259690113759</v>
      </c>
      <c r="F49" t="n">
        <v>0.3533716910197437</v>
      </c>
      <c r="G49" t="n">
        <v>-10.33466386438756</v>
      </c>
      <c r="H49" t="n">
        <v>3.365025301034952</v>
      </c>
      <c r="I49" t="n">
        <v>7.874609471274563</v>
      </c>
      <c r="J49" t="n">
        <v>-13.75150501852815</v>
      </c>
    </row>
    <row r="50">
      <c r="A50" s="2" t="n">
        <v>44834</v>
      </c>
      <c r="B50" t="n">
        <v>5.041958416775416</v>
      </c>
      <c r="C50" t="n">
        <v>-16.93892268070564</v>
      </c>
      <c r="D50" t="n">
        <v>8.183198910652557</v>
      </c>
      <c r="E50" t="n">
        <v>-7.199733431542765</v>
      </c>
      <c r="F50" t="n">
        <v>-2.552989956762131</v>
      </c>
      <c r="G50" t="n">
        <v>-9.771716243293183</v>
      </c>
      <c r="H50" t="n">
        <v>25.37386069556771</v>
      </c>
      <c r="I50" t="n">
        <v>-10.81723538062699</v>
      </c>
      <c r="J50" t="n">
        <v>-20.88017226023993</v>
      </c>
    </row>
    <row r="51">
      <c r="A51" s="2" t="n">
        <v>44804</v>
      </c>
      <c r="B51" t="n">
        <v>3.245925021466056</v>
      </c>
      <c r="C51" t="n">
        <v>27.37007418275781</v>
      </c>
      <c r="D51" t="n">
        <v>24.33248723788313</v>
      </c>
      <c r="E51" t="n">
        <v>12.02464734774498</v>
      </c>
      <c r="F51" t="n">
        <v>10.2723691498533</v>
      </c>
      <c r="G51" t="n">
        <v>31.85220530081916</v>
      </c>
      <c r="H51" t="n">
        <v>9.725183453655561</v>
      </c>
      <c r="I51" t="n">
        <v>19.75408293669523</v>
      </c>
      <c r="J51" t="n">
        <v>83.74902135029218</v>
      </c>
    </row>
    <row r="52">
      <c r="A52" s="2" t="n">
        <v>44773</v>
      </c>
      <c r="B52" t="n">
        <v>4.96948937210786</v>
      </c>
      <c r="C52" t="n">
        <v>25.70898148157286</v>
      </c>
      <c r="D52" t="n">
        <v>17.31520812406786</v>
      </c>
      <c r="E52" t="n">
        <v>12.70211332333331</v>
      </c>
      <c r="F52" t="n">
        <v>14.42461753424029</v>
      </c>
      <c r="G52" t="n">
        <v>19.44074810734559</v>
      </c>
      <c r="H52" t="n">
        <v>3.250676766290717</v>
      </c>
      <c r="I52" t="n">
        <v>30.69886959976198</v>
      </c>
      <c r="J52" t="n">
        <v>45.79545801336116</v>
      </c>
    </row>
    <row r="53">
      <c r="A53" s="2" t="n">
        <v>44742</v>
      </c>
      <c r="B53" t="n">
        <v>-3.477534159208084</v>
      </c>
      <c r="C53" t="n">
        <v>20.37225802159368</v>
      </c>
      <c r="D53" t="n">
        <v>1.077258035184014</v>
      </c>
      <c r="E53" t="n">
        <v>2.151990548444327</v>
      </c>
      <c r="F53" t="n">
        <v>-9.16402572525814</v>
      </c>
      <c r="G53" t="n">
        <v>-18.6852305428317</v>
      </c>
      <c r="H53" t="n">
        <v>-1.732536640307691</v>
      </c>
      <c r="I53" t="n">
        <v>-0.2085256408230207</v>
      </c>
      <c r="J53" t="n">
        <v>3.2258064516129</v>
      </c>
    </row>
    <row r="54">
      <c r="A54" s="2" t="n">
        <v>44712</v>
      </c>
      <c r="B54" t="n">
        <v>-5.603502135480998</v>
      </c>
      <c r="C54" t="n">
        <v>-26.33088367090877</v>
      </c>
      <c r="D54" t="n">
        <v>-7.051888465317379</v>
      </c>
      <c r="E54" t="n">
        <v>-34.47516583955436</v>
      </c>
      <c r="F54" t="n">
        <v>-13.60929606988306</v>
      </c>
      <c r="G54" t="n">
        <v>15.30230404450439</v>
      </c>
      <c r="H54" t="n">
        <v>-0.7522815575130015</v>
      </c>
      <c r="I54" t="n">
        <v>-2.164458504802436</v>
      </c>
      <c r="J54" t="n">
        <v>-10.23953527808792</v>
      </c>
    </row>
    <row r="55">
      <c r="A55" s="2" t="n">
        <v>44681</v>
      </c>
      <c r="B55" t="n">
        <v>11.25279736870752</v>
      </c>
      <c r="C55" t="n">
        <v>17.7923744286306</v>
      </c>
      <c r="D55" t="n">
        <v>15.74636953488597</v>
      </c>
      <c r="E55" t="n">
        <v>50.56145204702873</v>
      </c>
      <c r="F55" t="n">
        <v>10.61740379503704</v>
      </c>
      <c r="G55" t="n">
        <v>51.45866829146802</v>
      </c>
      <c r="H55" t="n">
        <v>24.37760979872503</v>
      </c>
      <c r="I55" t="n">
        <v>14.00827459518674</v>
      </c>
      <c r="J55" t="n">
        <v>-16.3215872474704</v>
      </c>
    </row>
    <row r="56">
      <c r="A56" s="2" t="n">
        <v>44651</v>
      </c>
      <c r="B56" t="n">
        <v>2.977299016454538</v>
      </c>
      <c r="C56" t="n">
        <v>10.95155597333577</v>
      </c>
      <c r="D56" t="n">
        <v>22.51816022061508</v>
      </c>
      <c r="E56" t="n">
        <v>3.867848856109002</v>
      </c>
      <c r="F56" t="n">
        <v>9.427580273923365</v>
      </c>
      <c r="G56" t="n">
        <v>49.57575942530777</v>
      </c>
      <c r="H56" t="n">
        <v>-2.747507433571683</v>
      </c>
      <c r="I56" t="n">
        <v>35.33520825688752</v>
      </c>
      <c r="J56" t="n">
        <v>52.09380234505863</v>
      </c>
    </row>
    <row r="57">
      <c r="A57" s="2" t="n">
        <v>44620</v>
      </c>
      <c r="B57" t="n">
        <v>-8.60111741306685</v>
      </c>
      <c r="C57" t="n">
        <v>8.295696174558387</v>
      </c>
      <c r="D57" t="n">
        <v>-4.110902753671142</v>
      </c>
      <c r="E57" t="n">
        <v>-1.834542248835702</v>
      </c>
      <c r="F57" t="n">
        <v>-1.228541856401</v>
      </c>
      <c r="G57" t="n">
        <v>16.47058823529413</v>
      </c>
      <c r="H57" t="n">
        <v>-13.93947252815208</v>
      </c>
      <c r="I57" t="n">
        <v>-12.77967711983119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-6.080466707418086</v>
      </c>
      <c r="C2" t="n">
        <v>-7.938850910276685</v>
      </c>
      <c r="D2" t="n">
        <v>0.7905138339920903</v>
      </c>
      <c r="E2" t="n">
        <v>-14.13348808771393</v>
      </c>
      <c r="F2" t="n">
        <v>-2.519057386805101</v>
      </c>
      <c r="G2" t="n">
        <v>-6.167047767025569</v>
      </c>
      <c r="H2" t="n">
        <v>-7.111532432368495</v>
      </c>
      <c r="I2" t="n">
        <v>-18.69318601351693</v>
      </c>
      <c r="J2" t="n">
        <v>-10.4117462496956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7.655597813986703</v>
      </c>
      <c r="I7" t="n">
        <v>12.18075339219475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0.4759148328340679</v>
      </c>
      <c r="I8" t="n">
        <v>-20.819919136813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-19.36318556372528</v>
      </c>
      <c r="E9" t="n">
        <v>-45.30404278767618</v>
      </c>
      <c r="F9" t="n">
        <v>-14.99102594298197</v>
      </c>
      <c r="G9" t="n">
        <v>-19.30960692134881</v>
      </c>
      <c r="H9" t="n">
        <v>-15.29523148281967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-4.032002533362878</v>
      </c>
      <c r="C10" t="n">
        <v>1.233273086601194</v>
      </c>
      <c r="D10" t="n">
        <v>-1.299896279961799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5.410907230462558</v>
      </c>
      <c r="C11" t="n">
        <v>-2.858671177731864</v>
      </c>
      <c r="D11" t="n">
        <v>-0.5851564065741277</v>
      </c>
      <c r="E11" t="n">
        <v>-2.52567773584268</v>
      </c>
      <c r="F11" t="n">
        <v>10.62650280954685</v>
      </c>
      <c r="G11" t="n">
        <v>34.61970620542895</v>
      </c>
      <c r="H11" t="n">
        <v>9.785816743513021</v>
      </c>
      <c r="I11" t="n">
        <v>-3.271611377451378</v>
      </c>
      <c r="J11" t="n">
        <v>4.88719693041435</v>
      </c>
    </row>
    <row r="12">
      <c r="A12" s="2" t="n">
        <v>45382</v>
      </c>
      <c r="B12" t="n">
        <v>12.68287964935233</v>
      </c>
      <c r="C12" t="n">
        <v>-1.821663765539083</v>
      </c>
      <c r="D12" t="n">
        <v>12.22030028450933</v>
      </c>
      <c r="E12" t="n">
        <v>14.91233715805025</v>
      </c>
      <c r="F12" t="n">
        <v>30.99527449183894</v>
      </c>
      <c r="G12" t="n">
        <v>1.64715164909115</v>
      </c>
      <c r="H12" t="n">
        <v>17.55614188233498</v>
      </c>
      <c r="I12" t="n">
        <v>-6.214895470394044</v>
      </c>
      <c r="J12" t="n">
        <v>-19.7599055071553</v>
      </c>
    </row>
    <row r="13">
      <c r="A13" s="2" t="n">
        <v>45291</v>
      </c>
      <c r="B13" t="n">
        <v>9.889428021315737</v>
      </c>
      <c r="C13" t="n">
        <v>29.06510336315953</v>
      </c>
      <c r="D13" t="n">
        <v>18.02270127741525</v>
      </c>
      <c r="E13" t="n">
        <v>61.77885432844141</v>
      </c>
      <c r="F13" t="n">
        <v>24.1410543620159</v>
      </c>
      <c r="G13" t="n">
        <v>39.13101305001452</v>
      </c>
      <c r="H13" t="n">
        <v>22.62241185496832</v>
      </c>
      <c r="I13" t="n">
        <v>61.1006980358042</v>
      </c>
      <c r="J13" t="n">
        <v>25.88150527132791</v>
      </c>
    </row>
    <row r="14">
      <c r="A14" s="2" t="n">
        <v>45199</v>
      </c>
      <c r="B14" t="n">
        <v>11.5138851303904</v>
      </c>
      <c r="C14" t="n">
        <v>5.604431410883026</v>
      </c>
      <c r="D14" t="n">
        <v>1.131437219214715</v>
      </c>
      <c r="E14" t="n">
        <v>4.360925989567699</v>
      </c>
      <c r="F14" t="n">
        <v>12.37027821111969</v>
      </c>
      <c r="G14" t="n">
        <v>51.07063441994313</v>
      </c>
      <c r="H14" t="n">
        <v>0.3229764699508975</v>
      </c>
      <c r="I14" t="n">
        <v>-6.280715828424965</v>
      </c>
      <c r="J14" t="n">
        <v>-8.333332214981715</v>
      </c>
    </row>
    <row r="15">
      <c r="A15" s="2" t="n">
        <v>45107</v>
      </c>
      <c r="B15" t="n">
        <v>8.78718559686893</v>
      </c>
      <c r="C15" t="n">
        <v>-22.73802835392045</v>
      </c>
      <c r="D15" t="n">
        <v>36.4249294484241</v>
      </c>
      <c r="E15" t="n">
        <v>7.348351382394469</v>
      </c>
      <c r="F15" t="n">
        <v>16.98844114909532</v>
      </c>
      <c r="G15" t="n">
        <v>30.40188313846057</v>
      </c>
      <c r="H15" t="n">
        <v>16.50937185204364</v>
      </c>
      <c r="I15" t="n">
        <v>-24.56352566485572</v>
      </c>
      <c r="J15" t="n">
        <v>18.62284690483378</v>
      </c>
    </row>
    <row r="16">
      <c r="A16" s="2" t="n">
        <v>45016</v>
      </c>
      <c r="B16" t="n">
        <v>-31.71690555226574</v>
      </c>
      <c r="C16" t="n">
        <v>-61.64719560517645</v>
      </c>
      <c r="D16" t="n">
        <v>-54.63216427358078</v>
      </c>
      <c r="E16" t="n">
        <v>-54.3871000029952</v>
      </c>
      <c r="F16" t="n">
        <v>-22.76004836728446</v>
      </c>
      <c r="G16" t="n">
        <v>-36.03738976394022</v>
      </c>
      <c r="H16" t="n">
        <v>-30.2518689127907</v>
      </c>
      <c r="I16" t="n">
        <v>-76.50189047530399</v>
      </c>
      <c r="J16" t="n">
        <v>-44.5633303309966</v>
      </c>
    </row>
    <row r="17">
      <c r="A17" s="2" t="n">
        <v>44926</v>
      </c>
      <c r="B17" t="n">
        <v>1.074255107991839</v>
      </c>
      <c r="C17" t="n">
        <v>-21.29460874309583</v>
      </c>
      <c r="D17" t="n">
        <v>11.65013547269929</v>
      </c>
      <c r="E17" t="n">
        <v>-14.55237052788174</v>
      </c>
      <c r="F17" t="n">
        <v>-0.3107424842310635</v>
      </c>
      <c r="G17" t="n">
        <v>-19.79919371493109</v>
      </c>
      <c r="H17" t="n">
        <v>1.648576975260174</v>
      </c>
      <c r="I17" t="n">
        <v>10.56934826125826</v>
      </c>
      <c r="J17" t="n">
        <v>-7.304651090116887</v>
      </c>
    </row>
    <row r="18">
      <c r="A18" s="2" t="n">
        <v>44834</v>
      </c>
      <c r="B18" t="n">
        <v>13.84102946315724</v>
      </c>
      <c r="C18" t="n">
        <v>32.99376139327897</v>
      </c>
      <c r="D18" t="n">
        <v>57.79700507195828</v>
      </c>
      <c r="E18" t="n">
        <v>17.16418311736432</v>
      </c>
      <c r="F18" t="n">
        <v>22.95740617153204</v>
      </c>
      <c r="G18" t="n">
        <v>42.09624763531581</v>
      </c>
      <c r="H18" t="n">
        <v>42.03854736234809</v>
      </c>
      <c r="I18" t="n">
        <v>39.58639522565499</v>
      </c>
      <c r="J18" t="n">
        <v>111.9602203369141</v>
      </c>
    </row>
    <row r="19">
      <c r="A19" s="2" t="n">
        <v>44742</v>
      </c>
      <c r="B19" t="n">
        <v>1.36668177907604</v>
      </c>
      <c r="C19" t="n">
        <v>4.454954472923656</v>
      </c>
      <c r="D19" t="n">
        <v>8.743022633679765</v>
      </c>
      <c r="E19" t="n">
        <v>0.7781910896766497</v>
      </c>
      <c r="F19" t="n">
        <v>-13.19427819105805</v>
      </c>
      <c r="G19" t="n">
        <v>42.00431940783369</v>
      </c>
      <c r="H19" t="n">
        <v>21.30326313889901</v>
      </c>
      <c r="I19" t="n">
        <v>11.30802202191454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2026-09-12T16:27:28Z</dcterms:created>
  <dcterms:modified xmlns:dcterms="http://purl.org/dc/terms/" xmlns:xsi="http://www.w3.org/2001/XMLSchema-instance" xsi:type="dcterms:W3CDTF">2026-09-12T16:27:29Z</dcterms:modified>
</cp:coreProperties>
</file>