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1245.382080078125</v>
      </c>
      <c r="G2" t="n">
        <v>2111.544921875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16153.20703125</v>
      </c>
      <c r="E3" t="n">
        <v>2595.007568359375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3092.524658203125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62.19465255737305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16337.7412109375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65.02593994140625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2190.921630859375</v>
      </c>
      <c r="H11" t="n">
        <v>850.1239624023438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3109.3525390625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15773.447265625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76.79735565185547</v>
      </c>
      <c r="K20" t="n">
        <v>590.5127563476562</v>
      </c>
    </row>
    <row r="21">
      <c r="A21" s="3" t="n">
        <v>44592</v>
      </c>
      <c r="B21" t="n">
        <v>60.89109420776367</v>
      </c>
      <c r="C21" t="n">
        <v>3225.02099609375</v>
      </c>
      <c r="D21" t="n">
        <v>15507.2685546875</v>
      </c>
      <c r="E21" t="n">
        <v>2537.927490234375</v>
      </c>
      <c r="F21" t="n">
        <v>1189.69921875</v>
      </c>
      <c r="G21" t="n">
        <v>2322.733154296875</v>
      </c>
      <c r="H21" t="n">
        <v>854.561767578125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2515.574462890625</v>
      </c>
      <c r="F22" t="n">
        <v>1178.16796875</v>
      </c>
      <c r="G22" t="n">
        <v>2324.822265625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79.86058044433594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2518.884521484375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58.2496337890625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68.12913513183594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67.78156280517578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14625.0712890625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8059.86279296875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2014.174926757812</v>
      </c>
      <c r="H44" t="n">
        <v>706.4750366210938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1962.192626953125</v>
      </c>
      <c r="H46" t="n">
        <v>675.9412231445312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2064.89306640625</v>
      </c>
      <c r="H52" t="n">
        <v>746.3668823242188</v>
      </c>
      <c r="I52" t="n">
        <v>7220.41650390625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2283.6064453125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2296.74951171875</v>
      </c>
      <c r="F56" t="n">
        <v>1055.073852539062</v>
      </c>
      <c r="G56" t="n">
        <v>2086.809326171875</v>
      </c>
      <c r="H56" t="n">
        <v>746.80078125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13180.2744140625</v>
      </c>
      <c r="E58" t="n">
        <v>2241.827880859375</v>
      </c>
      <c r="F58" t="n">
        <v>1057.340698242188</v>
      </c>
      <c r="G58" t="n">
        <v>2072.648681640625</v>
      </c>
      <c r="H58" t="n">
        <v>737.7807006835938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742.1218872070312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746.077392578125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3324.04345703125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3304.953125</v>
      </c>
      <c r="D62" t="n">
        <v>13541.978515625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1952.171142578125</v>
      </c>
      <c r="H63" t="n">
        <v>797.4012451171875</v>
      </c>
      <c r="I63" t="n">
        <v>7427.07177734375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7499.17236328125</v>
      </c>
      <c r="J64" t="n">
        <v>62.2199821472168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2045.197875976562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61.56824493408203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2002.497436523438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1982.410766601562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1994.392700195312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13488.2333984375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7608.5029296875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13591.78125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7364.08740234375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56.44116973876953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7021.1904296875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3295.091552734375</v>
      </c>
      <c r="D90" t="n">
        <v>12285.369140625</v>
      </c>
      <c r="E90" t="n">
        <v>2333.73193359375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7298.30419921875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851.4263916015625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2614.290283203125</v>
      </c>
      <c r="F99" t="n">
        <v>1005.155944824219</v>
      </c>
      <c r="G99" t="n">
        <v>2297.525634765625</v>
      </c>
      <c r="H99" t="n">
        <v>897.0100708007812</v>
      </c>
      <c r="I99" t="n">
        <v>7528.3017578125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1010.414489746094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13244.7080078125</v>
      </c>
      <c r="E107" t="n">
        <v>2540.229736328125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2253.517822265625</v>
      </c>
      <c r="H108" t="n">
        <v>1008.1474609375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2602.538818359375</v>
      </c>
      <c r="F110" t="n">
        <v>1015.504150390625</v>
      </c>
      <c r="G110" t="n">
        <v>2267.46044921875</v>
      </c>
      <c r="H110" t="n">
        <v>999.9472045898438</v>
      </c>
      <c r="I110" t="n">
        <v>7653.78955078125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968.8828125</v>
      </c>
      <c r="I111" t="n">
        <v>7621.47705078125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3330.9638671875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12963.708984375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2401.27099609375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8104.7158203125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66.51853179931641</v>
      </c>
      <c r="C127" t="n">
        <v>3457.007568359375</v>
      </c>
      <c r="D127" t="n">
        <v>14663.291015625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2967.662109375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17060.99609375</v>
      </c>
      <c r="E156" t="n">
        <v>3281.137451171875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1240.7705078125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16347.5703125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1208.030029296875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3783.01953125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1295.250854492188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56.08365631103516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3467.18310546875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3537.595703125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73.69454956054688</v>
      </c>
      <c r="C182" t="n">
        <v>3472.167724609375</v>
      </c>
      <c r="D182" t="n">
        <v>15413.767578125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49.26974487304688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3299.86865234375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2260.900390625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3503.896240234375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42.35757446289062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3323.435791015625</v>
      </c>
      <c r="F225" t="n">
        <v>1555.902221679688</v>
      </c>
      <c r="G225" t="n">
        <v>2456.367919921875</v>
      </c>
      <c r="H225" t="n">
        <v>1218.939208984375</v>
      </c>
      <c r="I225" t="n">
        <v>8723.91796875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1231.901489257812</v>
      </c>
      <c r="I235" t="n">
        <v>8407.744140625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2445.205322265625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1219.816528320312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3335.070556640625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2428.87939453125</v>
      </c>
      <c r="H255" t="n">
        <v>1277.074462890625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52.11980056762695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52.21807861328125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17588.533203125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42.94724273681641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42.94724273681641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17617.251953125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1182.732666015625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2630.28271484375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4365.1083984375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2730.339111328125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3771.288818359375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4069.48046875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-3.411012997837559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2.797504901735226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11.04626343904365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-8.98179707346709</v>
      </c>
      <c r="H33" t="n">
        <v>6.792305328651405</v>
      </c>
      <c r="I33" t="n">
        <v>2.82249854462342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1.101359407926816</v>
      </c>
      <c r="E34" t="n">
        <v>-5.994251712079446</v>
      </c>
      <c r="F34" t="n">
        <v>-6.741408381982106</v>
      </c>
      <c r="G34" t="n">
        <v>11.32766012090651</v>
      </c>
      <c r="H34" t="n">
        <v>2.549489905560276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5.442224321304567</v>
      </c>
      <c r="H35" t="n">
        <v>10.20469750987005</v>
      </c>
      <c r="I35" t="n">
        <v>4.497897324857769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11.94533344569741</v>
      </c>
      <c r="F37" t="n">
        <v>15.23576461292784</v>
      </c>
      <c r="G37" t="n">
        <v>8.99952079620423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7.632986161134236</v>
      </c>
      <c r="E38" t="n">
        <v>-5.05650110465925</v>
      </c>
      <c r="F38" t="n">
        <v>-3.582509194999095</v>
      </c>
      <c r="G38" t="n">
        <v>-2.965987358985611</v>
      </c>
      <c r="H38" t="n">
        <v>-8.735032232198103</v>
      </c>
      <c r="I38" t="n">
        <v>-3.851884723421695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-4.113135912527377</v>
      </c>
      <c r="D39" t="n">
        <v>6.838989454175692</v>
      </c>
      <c r="E39" t="n">
        <v>-4.82480573457843</v>
      </c>
      <c r="F39" t="n">
        <v>-16.55274787641231</v>
      </c>
      <c r="G39" t="n">
        <v>-10.17075642212568</v>
      </c>
      <c r="H39" t="n">
        <v>-7.916588616645981</v>
      </c>
      <c r="I39" t="n">
        <v>-3.045983061639379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-1.364654605069271</v>
      </c>
      <c r="E40" t="n">
        <v>1.102949181519142</v>
      </c>
      <c r="F40" t="n">
        <v>4.502170555028817</v>
      </c>
      <c r="G40" t="n">
        <v>0.8908683044219101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1.527825203019839</v>
      </c>
      <c r="E41" t="n">
        <v>-7.368348806430514</v>
      </c>
      <c r="F41" t="n">
        <v>-11.16523922602164</v>
      </c>
      <c r="G41" t="n">
        <v>-3.964020455304751</v>
      </c>
      <c r="H41" t="n">
        <v>-4.319844326546251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3.128229462132515</v>
      </c>
      <c r="E42" t="n">
        <v>-9.504091372564726</v>
      </c>
      <c r="F42" t="n">
        <v>14.67420520197256</v>
      </c>
      <c r="G42" t="n">
        <v>6.539407396919206</v>
      </c>
      <c r="H42" t="n">
        <v>-3.188494445436141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0.4258074330098394</v>
      </c>
      <c r="C43" t="n">
        <v>4.084757083856161</v>
      </c>
      <c r="D43" t="n">
        <v>4.260227366376301</v>
      </c>
      <c r="E43" t="n">
        <v>4.871169037052825</v>
      </c>
      <c r="F43" t="n">
        <v>9.281126572489317</v>
      </c>
      <c r="G43" t="n">
        <v>5.007444885060086</v>
      </c>
      <c r="H43" t="n">
        <v>6.339702546203707</v>
      </c>
      <c r="I43" t="n">
        <v>7.922943189965803</v>
      </c>
      <c r="J43" t="n">
        <v>-11.23852955568145</v>
      </c>
      <c r="K43" t="n">
        <v>11.02445242542984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-9.835780448968501</v>
      </c>
      <c r="E44" t="n">
        <v>9.314487836769647</v>
      </c>
      <c r="F44" t="n">
        <v>-3.703034415788531</v>
      </c>
      <c r="G44" t="n">
        <v>-10.16667713086501</v>
      </c>
      <c r="H44" t="n">
        <v>-3.094676321401646</v>
      </c>
      <c r="I44" t="n">
        <v>-2.797749795173154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2.478710917067906</v>
      </c>
      <c r="E45" t="n">
        <v>9.298785805061449</v>
      </c>
      <c r="F45" t="n">
        <v>25.31757833320778</v>
      </c>
      <c r="G45" t="n">
        <v>0.6972985326768599</v>
      </c>
      <c r="H45" t="n">
        <v>12.38782725442895</v>
      </c>
      <c r="I45" t="n">
        <v>4.200082740809519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13.8457909709389</v>
      </c>
      <c r="E46" t="n">
        <v>10.70372909610056</v>
      </c>
      <c r="F46" t="n">
        <v>1.608387056340499</v>
      </c>
      <c r="G46" t="n">
        <v>4.927450241145803</v>
      </c>
      <c r="H46" t="n">
        <v>7.612371356452319</v>
      </c>
      <c r="I46" t="n">
        <v>3.57465571191915</v>
      </c>
      <c r="J46" t="n">
        <v>7.744389491536285</v>
      </c>
      <c r="K46" t="n">
        <v>7.850828032195034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4.116922002834777</v>
      </c>
      <c r="E47" t="n">
        <v>0.4890815770791868</v>
      </c>
      <c r="F47" t="n">
        <v>-3.664113186899087</v>
      </c>
      <c r="G47" t="n">
        <v>-1.953938301947677</v>
      </c>
      <c r="H47" t="n">
        <v>5.684741672518645</v>
      </c>
      <c r="I47" t="n">
        <v>6.331636449596445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0.9370897394335165</v>
      </c>
      <c r="E48" t="n">
        <v>5.717863286886127</v>
      </c>
      <c r="F48" t="n">
        <v>-11.52178775886116</v>
      </c>
      <c r="G48" t="n">
        <v>10.66166078913431</v>
      </c>
      <c r="H48" t="n">
        <v>12.17329375388725</v>
      </c>
      <c r="I48" t="n">
        <v>3.220474014125685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2.095546693646377</v>
      </c>
      <c r="D49" t="n">
        <v>0.3677655692448267</v>
      </c>
      <c r="E49" t="n">
        <v>7.048826761183924</v>
      </c>
      <c r="F49" t="n">
        <v>17.77581204074181</v>
      </c>
      <c r="G49" t="n">
        <v>9.262669386708877</v>
      </c>
      <c r="H49" t="n">
        <v>14.32644849612872</v>
      </c>
      <c r="I49" t="n">
        <v>2.069754232501797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3.474146536845168</v>
      </c>
      <c r="D50" t="n">
        <v>-8.319987697530895</v>
      </c>
      <c r="E50" t="n">
        <v>-5.122026476738517</v>
      </c>
      <c r="F50" t="n">
        <v>-0.7501215531998229</v>
      </c>
      <c r="G50" t="n">
        <v>-9.517061149912177</v>
      </c>
      <c r="H50" t="n">
        <v>1.985218160883484</v>
      </c>
      <c r="I50" t="n">
        <v>-9.055059643862984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-10.48661418654718</v>
      </c>
      <c r="C51" t="n">
        <v>-0.9622181783881967</v>
      </c>
      <c r="D51" t="n">
        <v>-4.748428518556979</v>
      </c>
      <c r="E51" t="n">
        <v>-2.105470031747847</v>
      </c>
      <c r="F51" t="n">
        <v>-14.96501237018285</v>
      </c>
      <c r="G51" t="n">
        <v>-4.874575818682425</v>
      </c>
      <c r="H51" t="n">
        <v>-10.71913429906422</v>
      </c>
      <c r="I51" t="n">
        <v>-3.293474418167552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16.57748699597319</v>
      </c>
      <c r="H10" t="n">
        <v>11.09923243492124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-1.691043083900223</v>
      </c>
      <c r="E13" t="n">
        <v>21.40665198217868</v>
      </c>
      <c r="F13" t="n">
        <v>134.594764106656</v>
      </c>
      <c r="G13" t="n">
        <v>23.97384686705013</v>
      </c>
      <c r="H13" t="n">
        <v>25.45092836189198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13.42472388921918</v>
      </c>
      <c r="E14" t="n">
        <v>-8.64068627044009</v>
      </c>
      <c r="F14" t="n">
        <v>-15.91990837810021</v>
      </c>
      <c r="G14" t="n">
        <v>-12.05855579030559</v>
      </c>
      <c r="H14" t="n">
        <v>-7.24464324531141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-12.08874908664461</v>
      </c>
      <c r="F15" t="n">
        <v>11.32529109015721</v>
      </c>
      <c r="G15" t="n">
        <v>7.439588990252188</v>
      </c>
      <c r="H15" t="n">
        <v>-1.498172394415165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5.192520289852109</v>
      </c>
      <c r="E16" t="n">
        <v>32.26816006341569</v>
      </c>
      <c r="F16" t="n">
        <v>22.61797893305244</v>
      </c>
      <c r="G16" t="n">
        <v>-5.082912538551398</v>
      </c>
      <c r="H16" t="n">
        <v>17.20040526530049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5.27822527267312</v>
      </c>
      <c r="D17" t="n">
        <v>5.479085361447678</v>
      </c>
      <c r="E17" t="n">
        <v>13.72322463723836</v>
      </c>
      <c r="F17" t="n">
        <v>0.3877096155218585</v>
      </c>
      <c r="G17" t="n">
        <v>18.5493409417337</v>
      </c>
      <c r="H17" t="n">
        <v>35.53406840554864</v>
      </c>
      <c r="I17" t="n">
        <v>12.02769902245202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-0.03120709814268263</v>
      </c>
      <c r="E2" t="n">
        <v>20.35579944845161</v>
      </c>
      <c r="F2" t="n">
        <v>19.77232294698088</v>
      </c>
      <c r="G2" t="n">
        <v>14.6189660451147</v>
      </c>
      <c r="H2" t="n">
        <v>53.99405550110126</v>
      </c>
      <c r="I2" t="n">
        <v>12.15251465129734</v>
      </c>
      <c r="J2" t="n">
        <v>-17.85372541230672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1.292065164110934</v>
      </c>
      <c r="E3" t="n">
        <v>21.41452313547902</v>
      </c>
      <c r="F3" t="n">
        <v>24.37370795633458</v>
      </c>
      <c r="G3" t="n">
        <v>14.64437701878456</v>
      </c>
      <c r="H3" t="n">
        <v>59.1341604811842</v>
      </c>
      <c r="I3" t="n">
        <v>10.51171125625436</v>
      </c>
      <c r="J3" t="n">
        <v>-16.03503847036196</v>
      </c>
      <c r="K3" t="n">
        <v>62.9672342888091</v>
      </c>
    </row>
    <row r="4">
      <c r="A4" s="3" t="n">
        <v>44936</v>
      </c>
      <c r="B4" t="n">
        <v>16.10546496781082</v>
      </c>
      <c r="C4" t="n">
        <v>10.41790284712329</v>
      </c>
      <c r="D4" t="n">
        <v>1.728421375384115</v>
      </c>
      <c r="E4" t="n">
        <v>14.75673086434226</v>
      </c>
      <c r="F4" t="n">
        <v>23.13832513299632</v>
      </c>
      <c r="G4" t="n">
        <v>12.01455649216328</v>
      </c>
      <c r="H4" t="n">
        <v>58.23157975334365</v>
      </c>
      <c r="I4" t="n">
        <v>7.36175069452627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13.62907902664483</v>
      </c>
      <c r="C5" t="n">
        <v>7.393719150601075</v>
      </c>
      <c r="D5" t="n">
        <v>1.747717918954739</v>
      </c>
      <c r="E5" t="n">
        <v>12.1037001625498</v>
      </c>
      <c r="F5" t="n">
        <v>20.98421058631288</v>
      </c>
      <c r="G5" t="n">
        <v>11.70446947652741</v>
      </c>
      <c r="H5" t="n">
        <v>57.88898159556526</v>
      </c>
      <c r="I5" t="n">
        <v>5.796600494378268</v>
      </c>
      <c r="J5" t="n">
        <v>-18.67449339746092</v>
      </c>
      <c r="K5" t="n">
        <v>57.33347715510939</v>
      </c>
    </row>
    <row r="6">
      <c r="A6" s="3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10.30529313066642</v>
      </c>
      <c r="C7" t="n">
        <v>8.896645434536987</v>
      </c>
      <c r="D7" t="n">
        <v>0.796964849708437</v>
      </c>
      <c r="E7" t="n">
        <v>13.05608470486574</v>
      </c>
      <c r="F7" t="n">
        <v>22.95507494849931</v>
      </c>
      <c r="G7" t="n">
        <v>9.540338822809158</v>
      </c>
      <c r="H7" t="n">
        <v>59.36097863268639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9.347187590743156</v>
      </c>
      <c r="C8" t="n">
        <v>8.175650204648788</v>
      </c>
      <c r="D8" t="n">
        <v>0.1415036721205798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3.578444743202791</v>
      </c>
      <c r="J8" t="n">
        <v>-26.299806864676</v>
      </c>
      <c r="K8" t="n">
        <v>54.78860343766389</v>
      </c>
    </row>
    <row r="9">
      <c r="A9" s="3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13.67993785046551</v>
      </c>
      <c r="F9" t="n">
        <v>14.63120612105899</v>
      </c>
      <c r="G9" t="n">
        <v>10.55029965225813</v>
      </c>
      <c r="H9" t="n">
        <v>51.53769281378275</v>
      </c>
      <c r="I9" t="n">
        <v>4.460144945045563</v>
      </c>
      <c r="J9" t="n">
        <v>-25.2381885421702</v>
      </c>
      <c r="K9" t="n">
        <v>51.61326030685638</v>
      </c>
    </row>
    <row r="10">
      <c r="A10" s="3" t="n">
        <v>44944</v>
      </c>
      <c r="B10" t="n">
        <v>7.524273713458296</v>
      </c>
      <c r="C10" t="n">
        <v>8.533201903049203</v>
      </c>
      <c r="D10" t="n">
        <v>-0.6428239508795675</v>
      </c>
      <c r="E10" t="n">
        <v>12.92222283812303</v>
      </c>
      <c r="F10" t="n">
        <v>15.30153328719202</v>
      </c>
      <c r="G10" t="n">
        <v>10.54187373771443</v>
      </c>
      <c r="H10" t="n">
        <v>49.07124262587799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-0.7006788673190933</v>
      </c>
      <c r="E11" t="n">
        <v>13.05369617552861</v>
      </c>
      <c r="F11" t="n">
        <v>14.57101100677538</v>
      </c>
      <c r="G11" t="n">
        <v>11.55386970046295</v>
      </c>
      <c r="H11" t="n">
        <v>51.27688107870871</v>
      </c>
      <c r="I11" t="n">
        <v>5.856166244987637</v>
      </c>
      <c r="J11" t="n">
        <v>-39.61856122389882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6.223539733528738</v>
      </c>
      <c r="D12" t="n">
        <v>-2.924365783599714</v>
      </c>
      <c r="E12" t="n">
        <v>11.50254766150907</v>
      </c>
      <c r="F12" t="n">
        <v>12.58293741080838</v>
      </c>
      <c r="G12" t="n">
        <v>5.226370481894183</v>
      </c>
      <c r="H12" t="n">
        <v>47.44701448887756</v>
      </c>
      <c r="I12" t="n">
        <v>2.781046435946521</v>
      </c>
      <c r="J12" t="n">
        <v>-41.92694269079523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-0.2548475642202397</v>
      </c>
      <c r="E13" t="n">
        <v>17.84994847909871</v>
      </c>
      <c r="F13" t="n">
        <v>10.25469288167931</v>
      </c>
      <c r="G13" t="n">
        <v>6.64635634407813</v>
      </c>
      <c r="H13" t="n">
        <v>50.42794356263573</v>
      </c>
      <c r="I13" t="n">
        <v>7.041786185967225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7.737244939725341</v>
      </c>
      <c r="C14" t="n">
        <v>11.29416135857766</v>
      </c>
      <c r="D14" t="n">
        <v>1.77427903137275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9.236540000565864</v>
      </c>
      <c r="J14" t="n">
        <v>-39.68356912066315</v>
      </c>
      <c r="K14" t="n">
        <v>54.00531189475324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0.7133415593477244</v>
      </c>
      <c r="E15" t="n">
        <v>18.34219408304669</v>
      </c>
      <c r="F15" t="n">
        <v>9.172995664753024</v>
      </c>
      <c r="G15" t="n">
        <v>6.390282026473115</v>
      </c>
      <c r="H15" t="n">
        <v>50.47351988346647</v>
      </c>
      <c r="I15" t="n">
        <v>10.0242526457847</v>
      </c>
      <c r="J15" t="n">
        <v>-40.97537586812938</v>
      </c>
      <c r="K15" t="n">
        <v>64.16429478340864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17.69560300685593</v>
      </c>
      <c r="F16" t="n">
        <v>13.31379596990423</v>
      </c>
      <c r="G16" t="n">
        <v>2.979118318836615</v>
      </c>
      <c r="H16" t="n">
        <v>52.38897426077418</v>
      </c>
      <c r="I16" t="n">
        <v>7.392627344593317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20.94148396162128</v>
      </c>
      <c r="F17" t="n">
        <v>18.03685451493289</v>
      </c>
      <c r="G17" t="n">
        <v>3.355019546160842</v>
      </c>
      <c r="H17" t="n">
        <v>57.39149577417957</v>
      </c>
      <c r="I17" t="n">
        <v>10.21758684953222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15.05700360926292</v>
      </c>
      <c r="C18" t="n">
        <v>14.19838493768049</v>
      </c>
      <c r="D18" t="n">
        <v>6.025833576738004</v>
      </c>
      <c r="E18" t="n">
        <v>22.03076951001171</v>
      </c>
      <c r="F18" t="n">
        <v>19.73884764089462</v>
      </c>
      <c r="G18" t="n">
        <v>2.804729017514229</v>
      </c>
      <c r="H18" t="n">
        <v>63.00263467591858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3.971191705560217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6.725605024402892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4.41589939749607</v>
      </c>
      <c r="J20" t="n">
        <v>-36.05774517997894</v>
      </c>
      <c r="K20" t="n">
        <v>68.32523665986872</v>
      </c>
    </row>
    <row r="21">
      <c r="A21" s="3" t="n">
        <v>44960</v>
      </c>
      <c r="B21" t="n">
        <v>16.92419012751034</v>
      </c>
      <c r="C21" t="n">
        <v>12.13568588988414</v>
      </c>
      <c r="D21" t="n">
        <v>6.700782892699708</v>
      </c>
      <c r="E21" t="n">
        <v>26.2057336976885</v>
      </c>
      <c r="F21" t="n">
        <v>21.53140319080125</v>
      </c>
      <c r="G21" t="n">
        <v>0.8427655702200498</v>
      </c>
      <c r="H21" t="n">
        <v>58.29782432001966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17.99591835175762</v>
      </c>
      <c r="C22" t="n">
        <v>12.99255224533209</v>
      </c>
      <c r="D22" t="n">
        <v>5.065933148489088</v>
      </c>
      <c r="E22" t="n">
        <v>25.17734973907182</v>
      </c>
      <c r="F22" t="n">
        <v>22.31223537934623</v>
      </c>
      <c r="G22" t="n">
        <v>2.298961866204485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5.653581938858943</v>
      </c>
      <c r="E23" t="n">
        <v>23.47573870381012</v>
      </c>
      <c r="F23" t="n">
        <v>22.71884916962485</v>
      </c>
      <c r="G23" t="n">
        <v>1.596789974902069</v>
      </c>
      <c r="H23" t="n">
        <v>58.81800670352584</v>
      </c>
      <c r="I23" t="n">
        <v>3.580539214526435</v>
      </c>
      <c r="J23" t="n">
        <v>-34.28529066100494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11.18269434916201</v>
      </c>
      <c r="D24" t="n">
        <v>6.563938625589016</v>
      </c>
      <c r="E24" t="n">
        <v>21.66472827629104</v>
      </c>
      <c r="F24" t="n">
        <v>22.6724063674979</v>
      </c>
      <c r="G24" t="n">
        <v>-2.704590262527939</v>
      </c>
      <c r="H24" t="n">
        <v>62.00644987954136</v>
      </c>
      <c r="I24" t="n">
        <v>3.481826956846601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10.05690723117769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9.42991911889659</v>
      </c>
      <c r="C26" t="n">
        <v>14.37168139669278</v>
      </c>
      <c r="D26" t="n">
        <v>10.36018533751988</v>
      </c>
      <c r="E26" t="n">
        <v>24.30963429863338</v>
      </c>
      <c r="F26" t="n">
        <v>15.01607391781181</v>
      </c>
      <c r="G26" t="n">
        <v>0.9732979181370949</v>
      </c>
      <c r="H26" t="n">
        <v>66.295524835542</v>
      </c>
      <c r="I26" t="n">
        <v>4.202624570637314</v>
      </c>
      <c r="J26" t="n">
        <v>-33.12996384283478</v>
      </c>
      <c r="K26" t="n">
        <v>70.71229757641144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9.814243495487851</v>
      </c>
      <c r="E27" t="n">
        <v>26.46223556788556</v>
      </c>
      <c r="F27" t="n">
        <v>9.691542853060508</v>
      </c>
      <c r="G27" t="n">
        <v>-0.7724066682420427</v>
      </c>
      <c r="H27" t="n">
        <v>64.27428054900881</v>
      </c>
      <c r="I27" t="n">
        <v>3.11650211446024</v>
      </c>
      <c r="J27" t="n">
        <v>-32.59100630777086</v>
      </c>
      <c r="K27" t="n">
        <v>64.67370361967322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21.75402387686529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-32.70133008632141</v>
      </c>
      <c r="K28" t="n">
        <v>65.24746574181923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-2.632428933802811</v>
      </c>
      <c r="H29" t="n">
        <v>63.35076848820847</v>
      </c>
      <c r="I29" t="n">
        <v>1.114506486800293</v>
      </c>
      <c r="J29" t="n">
        <v>-33.02818954912397</v>
      </c>
      <c r="K29" t="n">
        <v>67.37968591361935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12.98078253020627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15.32174287468677</v>
      </c>
      <c r="E31" t="n">
        <v>28.63165534840804</v>
      </c>
      <c r="F31" t="n">
        <v>19.89248535170951</v>
      </c>
      <c r="G31" t="n">
        <v>1.674998737728806</v>
      </c>
      <c r="H31" t="n">
        <v>64.25992292563588</v>
      </c>
      <c r="I31" t="n">
        <v>5.968397794922575</v>
      </c>
      <c r="J31" t="n">
        <v>-28.50654466983024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14.78904357831114</v>
      </c>
      <c r="E32" t="n">
        <v>21.60054956127308</v>
      </c>
      <c r="F32" t="n">
        <v>18.69666538038428</v>
      </c>
      <c r="G32" t="n">
        <v>-3.39698694840338</v>
      </c>
      <c r="H32" t="n">
        <v>59.14170766402243</v>
      </c>
      <c r="I32" t="n">
        <v>1.48665785252835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21.78091839565204</v>
      </c>
      <c r="F33" t="n">
        <v>17.35905799097062</v>
      </c>
      <c r="G33" t="n">
        <v>-3.942477025447844</v>
      </c>
      <c r="H33" t="n">
        <v>58.0193456821104</v>
      </c>
      <c r="I33" t="n">
        <v>1.677526965942233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13.88735354089958</v>
      </c>
      <c r="C34" t="n">
        <v>10.77612775763335</v>
      </c>
      <c r="D34" t="n">
        <v>17.1839760898769</v>
      </c>
      <c r="E34" t="n">
        <v>20.14790305545431</v>
      </c>
      <c r="F34" t="n">
        <v>16.87719210930982</v>
      </c>
      <c r="G34" t="n">
        <v>-4.973346564975323</v>
      </c>
      <c r="H34" t="n">
        <v>54.62497605273147</v>
      </c>
      <c r="I34" t="n">
        <v>1.911844526640971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-4.460017302436414</v>
      </c>
      <c r="H35" t="n">
        <v>55.79746740319906</v>
      </c>
      <c r="I35" t="n">
        <v>2.151995603803036</v>
      </c>
      <c r="J35" t="n">
        <v>-21.60578520321319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-4.812580735655603</v>
      </c>
      <c r="H36" t="n">
        <v>53.76283951658272</v>
      </c>
      <c r="I36" t="n">
        <v>1.217046145975464</v>
      </c>
      <c r="J36" t="n">
        <v>-20.70965132339704</v>
      </c>
      <c r="K36" t="n">
        <v>69.75036435968374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14.64456888042887</v>
      </c>
      <c r="E37" t="n">
        <v>15.64438983146594</v>
      </c>
      <c r="F37" t="n">
        <v>19.16874797296437</v>
      </c>
      <c r="G37" t="n">
        <v>-7.257823941266428</v>
      </c>
      <c r="H37" t="n">
        <v>48.8738305377163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6.10027479557278</v>
      </c>
      <c r="D38" t="n">
        <v>15.5362196125183</v>
      </c>
      <c r="E38" t="n">
        <v>15.51439100721301</v>
      </c>
      <c r="F38" t="n">
        <v>14.58450588307159</v>
      </c>
      <c r="G38" t="n">
        <v>-5.879905030442978</v>
      </c>
      <c r="H38" t="n">
        <v>50.83979798241343</v>
      </c>
      <c r="I38" t="n">
        <v>-0.2036701360850324</v>
      </c>
      <c r="J38" t="n">
        <v>-23.00957929552979</v>
      </c>
      <c r="K38" t="n">
        <v>67.68088812823765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20.73014746279396</v>
      </c>
      <c r="F39" t="n">
        <v>25.78022606718078</v>
      </c>
      <c r="G39" t="n">
        <v>1.432973648120606</v>
      </c>
      <c r="H39" t="n">
        <v>61.49370107804688</v>
      </c>
      <c r="I39" t="n">
        <v>7.450574943403421</v>
      </c>
      <c r="J39" t="n">
        <v>-15.08548585119788</v>
      </c>
      <c r="K39" t="n">
        <v>73.60904451447479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19.39794898168565</v>
      </c>
      <c r="E40" t="n">
        <v>19.7040401016406</v>
      </c>
      <c r="F40" t="n">
        <v>21.05214631759997</v>
      </c>
      <c r="G40" t="n">
        <v>0.04679114886232405</v>
      </c>
      <c r="H40" t="n">
        <v>56.55721767501281</v>
      </c>
      <c r="I40" t="n">
        <v>2.979081275312989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9.682233932450623</v>
      </c>
      <c r="D41" t="n">
        <v>16.94124969364486</v>
      </c>
      <c r="E41" t="n">
        <v>21.55813208496456</v>
      </c>
      <c r="F41" t="n">
        <v>22.9550540641001</v>
      </c>
      <c r="G41" t="n">
        <v>0.8785929783278856</v>
      </c>
      <c r="H41" t="n">
        <v>62.05101317652266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24.7052317235569</v>
      </c>
      <c r="C42" t="n">
        <v>14.54738520839394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64.89360681772109</v>
      </c>
      <c r="I42" t="n">
        <v>11.18577286347911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28.40334119786074</v>
      </c>
      <c r="E44" t="n">
        <v>35.41270917607644</v>
      </c>
      <c r="F44" t="n">
        <v>27.19475523209556</v>
      </c>
      <c r="G44" t="n">
        <v>9.863824634982986</v>
      </c>
      <c r="H44" t="n">
        <v>72.18642393657926</v>
      </c>
      <c r="I44" t="n">
        <v>18.63990944017448</v>
      </c>
      <c r="J44" t="n">
        <v>-8.70849010637097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27.90838219266893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25.38772070584429</v>
      </c>
      <c r="E46" t="n">
        <v>35.35107112476928</v>
      </c>
      <c r="F46" t="n">
        <v>27.95064065360946</v>
      </c>
      <c r="G46" t="n">
        <v>10.15548937115822</v>
      </c>
      <c r="H46" t="n">
        <v>72.0775455882418</v>
      </c>
      <c r="I46" t="n">
        <v>25.97865710960241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16.61730843148139</v>
      </c>
      <c r="D47" t="n">
        <v>29.6122212692371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21.93508071505357</v>
      </c>
      <c r="J47" t="n">
        <v>-7.169237982828259</v>
      </c>
      <c r="K47" t="n">
        <v>90.41758236834619</v>
      </c>
    </row>
    <row r="48">
      <c r="A48" s="3" t="n">
        <v>45000</v>
      </c>
      <c r="B48" t="n">
        <v>30.52261502505922</v>
      </c>
      <c r="C48" t="n">
        <v>13.08288150493138</v>
      </c>
      <c r="D48" t="n">
        <v>29.14864407081854</v>
      </c>
      <c r="E48" t="n">
        <v>31.43342283353558</v>
      </c>
      <c r="F48" t="n">
        <v>19.52076469436463</v>
      </c>
      <c r="G48" t="n">
        <v>6.535341125820282</v>
      </c>
      <c r="H48" t="n">
        <v>58.65504716949224</v>
      </c>
      <c r="I48" t="n">
        <v>18.28876505353445</v>
      </c>
      <c r="J48" t="n">
        <v>-12.66399205415895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33.39086155576829</v>
      </c>
      <c r="F49" t="n">
        <v>17.84040589628606</v>
      </c>
      <c r="G49" t="n">
        <v>5.678912435946648</v>
      </c>
      <c r="H49" t="n">
        <v>60.45065428250203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29.42864182809974</v>
      </c>
      <c r="F50" t="n">
        <v>18.22317230213528</v>
      </c>
      <c r="G50" t="n">
        <v>4.495038091779158</v>
      </c>
      <c r="H50" t="n">
        <v>59.24206111188954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24.51723462112307</v>
      </c>
      <c r="C51" t="n">
        <v>14.29796221528237</v>
      </c>
      <c r="D51" t="n">
        <v>33.43537464318575</v>
      </c>
      <c r="E51" t="n">
        <v>28.90777630154702</v>
      </c>
      <c r="F51" t="n">
        <v>16.68805247255152</v>
      </c>
      <c r="G51" t="n">
        <v>4.846103237407884</v>
      </c>
      <c r="H51" t="n">
        <v>54.9655173044312</v>
      </c>
      <c r="I51" t="n">
        <v>11.50411608096043</v>
      </c>
      <c r="J51" t="n">
        <v>-26.04297370734231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13.51870101916497</v>
      </c>
      <c r="D52" t="n">
        <v>33.59379956389319</v>
      </c>
      <c r="E52" t="n">
        <v>25.29503549880678</v>
      </c>
      <c r="F52" t="n">
        <v>14.71635094006585</v>
      </c>
      <c r="G52" t="n">
        <v>3.010380238269939</v>
      </c>
      <c r="H52" t="n">
        <v>51.51194241309729</v>
      </c>
      <c r="I52" t="n">
        <v>10.64384284120557</v>
      </c>
      <c r="J52" t="n">
        <v>-25.84878934817663</v>
      </c>
      <c r="K52" t="n">
        <v>74.80963104020471</v>
      </c>
    </row>
    <row r="53">
      <c r="A53" s="3" t="n">
        <v>45007</v>
      </c>
      <c r="B53" t="n">
        <v>22.08511732187788</v>
      </c>
      <c r="C53" t="n">
        <v>11.52943983794954</v>
      </c>
      <c r="D53" t="n">
        <v>29.35846310005128</v>
      </c>
      <c r="E53" t="n">
        <v>21.71606656067797</v>
      </c>
      <c r="F53" t="n">
        <v>10.04186877730218</v>
      </c>
      <c r="G53" t="n">
        <v>1.043159516635273</v>
      </c>
      <c r="H53" t="n">
        <v>48.03765044156976</v>
      </c>
      <c r="I53" t="n">
        <v>7.977828894084737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24.78900931319374</v>
      </c>
      <c r="C54" t="n">
        <v>11.67398966594702</v>
      </c>
      <c r="D54" t="n">
        <v>32.4415092569331</v>
      </c>
      <c r="E54" t="n">
        <v>23.89634509696519</v>
      </c>
      <c r="F54" t="n">
        <v>9.704158334387181</v>
      </c>
      <c r="G54" t="n">
        <v>2.645004566856213</v>
      </c>
      <c r="H54" t="n">
        <v>50.20673577911794</v>
      </c>
      <c r="I54" t="n">
        <v>9.118722008358171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23.54608241008946</v>
      </c>
      <c r="C55" t="n">
        <v>8.620891972870016</v>
      </c>
      <c r="D55" t="n">
        <v>32.08475704944161</v>
      </c>
      <c r="E55" t="n">
        <v>23.04505234960634</v>
      </c>
      <c r="F55" t="n">
        <v>7.618793290378645</v>
      </c>
      <c r="G55" t="n">
        <v>-0.8216539725008021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9.69193425385213</v>
      </c>
      <c r="D56" t="n">
        <v>32.38262312713029</v>
      </c>
      <c r="E56" t="n">
        <v>21.32970487545769</v>
      </c>
      <c r="F56" t="n">
        <v>5.48522445192241</v>
      </c>
      <c r="G56" t="n">
        <v>0.1733474925215583</v>
      </c>
      <c r="H56" t="n">
        <v>48.50063552340451</v>
      </c>
      <c r="I56" t="n">
        <v>8.999575011975548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9.768841584631073</v>
      </c>
      <c r="D57" t="n">
        <v>34.08768112354436</v>
      </c>
      <c r="E57" t="n">
        <v>21.17330862386928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21.01298557506914</v>
      </c>
      <c r="C58" t="n">
        <v>10.14267883110831</v>
      </c>
      <c r="D58" t="n">
        <v>38.29341180049703</v>
      </c>
      <c r="E58" t="n">
        <v>26.37626875477741</v>
      </c>
      <c r="F58" t="n">
        <v>7.531193230917355</v>
      </c>
      <c r="G58" t="n">
        <v>0.6633316720789928</v>
      </c>
      <c r="H58" t="n">
        <v>51.16163000394034</v>
      </c>
      <c r="I58" t="n">
        <v>12.60160292770987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22.91064528267157</v>
      </c>
      <c r="C59" t="n">
        <v>9.29846074862153</v>
      </c>
      <c r="D59" t="n">
        <v>41.42777827391922</v>
      </c>
      <c r="E59" t="n">
        <v>24.72584179651118</v>
      </c>
      <c r="F59" t="n">
        <v>13.39852019049797</v>
      </c>
      <c r="G59" t="n">
        <v>2.570039175472472</v>
      </c>
      <c r="H59" t="n">
        <v>52.16848528961236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14.26896963727604</v>
      </c>
      <c r="H60" t="n">
        <v>52.82480015105043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13.61289468701419</v>
      </c>
      <c r="D61" t="n">
        <v>35.58484257906802</v>
      </c>
      <c r="E61" t="n">
        <v>18.76996325262146</v>
      </c>
      <c r="F61" t="n">
        <v>22.50766442396397</v>
      </c>
      <c r="G61" t="n">
        <v>11.25083638767839</v>
      </c>
      <c r="H61" t="n">
        <v>47.13211596146844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17.19424476736189</v>
      </c>
      <c r="C62" t="n">
        <v>14.56597607993684</v>
      </c>
      <c r="D62" t="n">
        <v>33.30768488552596</v>
      </c>
      <c r="E62" t="n">
        <v>21.33612863815475</v>
      </c>
      <c r="F62" t="n">
        <v>27.26074989815033</v>
      </c>
      <c r="G62" t="n">
        <v>9.899303851636688</v>
      </c>
      <c r="H62" t="n">
        <v>46.70316456103298</v>
      </c>
      <c r="I62" t="n">
        <v>13.37633655308492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16.8045029228395</v>
      </c>
      <c r="C63" t="n">
        <v>12.68072759031273</v>
      </c>
      <c r="D63" t="n">
        <v>30.47743572749453</v>
      </c>
      <c r="E63" t="n">
        <v>20.51502491040276</v>
      </c>
      <c r="F63" t="n">
        <v>20.59682308597186</v>
      </c>
      <c r="G63" t="n">
        <v>14.1348280966717</v>
      </c>
      <c r="H63" t="n">
        <v>45.27396200211533</v>
      </c>
      <c r="I63" t="n">
        <v>11.5751911342604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14.47765866872588</v>
      </c>
      <c r="C64" t="n">
        <v>15.16202366809685</v>
      </c>
      <c r="D64" t="n">
        <v>28.20412793370217</v>
      </c>
      <c r="E64" t="n">
        <v>22.5423439645295</v>
      </c>
      <c r="F64" t="n">
        <v>15.91206447237874</v>
      </c>
      <c r="G64" t="n">
        <v>11.0133342171953</v>
      </c>
      <c r="H64" t="n">
        <v>45.61543512053301</v>
      </c>
      <c r="I64" t="n">
        <v>12.11303591118942</v>
      </c>
      <c r="J64" t="n">
        <v>-28.02674580541053</v>
      </c>
      <c r="K64" t="n">
        <v>79.04356313180332</v>
      </c>
    </row>
    <row r="65">
      <c r="A65" s="3" t="n">
        <v>45028</v>
      </c>
      <c r="B65" t="n">
        <v>12.30140078577298</v>
      </c>
      <c r="C65" t="n">
        <v>16.727680749217</v>
      </c>
      <c r="D65" t="n">
        <v>29.02186747450757</v>
      </c>
      <c r="E65" t="n">
        <v>23.81487540460361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11.44439854800934</v>
      </c>
      <c r="C66" t="n">
        <v>17.0343553130726</v>
      </c>
      <c r="D66" t="n">
        <v>29.08384592819411</v>
      </c>
      <c r="E66" t="n">
        <v>27.80787446169886</v>
      </c>
      <c r="F66" t="n">
        <v>6.401097433534653</v>
      </c>
      <c r="G66" t="n">
        <v>8.341239282353307</v>
      </c>
      <c r="H66" t="n">
        <v>46.9922209646493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16.09272875396615</v>
      </c>
      <c r="D67" t="n">
        <v>29.14558822353561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-26.73278129655819</v>
      </c>
      <c r="K67" t="n">
        <v>84.24973965582616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16.30329952409055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16.86929528080448</v>
      </c>
      <c r="D69" t="n">
        <v>27.94833653376838</v>
      </c>
      <c r="E69" t="n">
        <v>30.0869316765169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8.096987113113441</v>
      </c>
      <c r="C70" t="n">
        <v>20.59076703959963</v>
      </c>
      <c r="D70" t="n">
        <v>30.98376230064406</v>
      </c>
      <c r="E70" t="n">
        <v>29.61214021971532</v>
      </c>
      <c r="F70" t="n">
        <v>15.16774506833118</v>
      </c>
      <c r="G70" t="n">
        <v>10.71928675002327</v>
      </c>
      <c r="H70" t="n">
        <v>43.01448957940202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29.32234649619643</v>
      </c>
      <c r="F71" t="n">
        <v>18.98575580522241</v>
      </c>
      <c r="G71" t="n">
        <v>12.35669574380747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7.688291367014166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39.58446048180952</v>
      </c>
      <c r="I72" t="n">
        <v>12.52249149218514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23.20107646829737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28.90131125730684</v>
      </c>
      <c r="F74" t="n">
        <v>19.4332563903121</v>
      </c>
      <c r="G74" t="n">
        <v>14.42641704457828</v>
      </c>
      <c r="H74" t="n">
        <v>39.11683934083607</v>
      </c>
      <c r="I74" t="n">
        <v>11.68963742188389</v>
      </c>
      <c r="J74" t="n">
        <v>-20.36502354189148</v>
      </c>
      <c r="K74" t="n">
        <v>73.55429300117274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16.22053946316704</v>
      </c>
      <c r="G75" t="n">
        <v>12.4702682610627</v>
      </c>
      <c r="H75" t="n">
        <v>35.73261378763198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36.80503279768143</v>
      </c>
      <c r="E76" t="n">
        <v>26.2804175260035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23.17097989585712</v>
      </c>
      <c r="G77" t="n">
        <v>13.31900075070089</v>
      </c>
      <c r="H77" t="n">
        <v>38.26993186907828</v>
      </c>
      <c r="I77" t="n">
        <v>11.65628706809077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11.40204929851221</v>
      </c>
      <c r="C78" t="n">
        <v>18.57103446248467</v>
      </c>
      <c r="D78" t="n">
        <v>36.22699894336692</v>
      </c>
      <c r="E78" t="n">
        <v>27.22732897847253</v>
      </c>
      <c r="F78" t="n">
        <v>21.35517626135113</v>
      </c>
      <c r="G78" t="n">
        <v>8.025012839615542</v>
      </c>
      <c r="H78" t="n">
        <v>32.75446750139701</v>
      </c>
      <c r="I78" t="n">
        <v>11.99572417031431</v>
      </c>
      <c r="J78" t="n">
        <v>-19.88889821410353</v>
      </c>
      <c r="K78" t="n">
        <v>70.64710571619939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26.58961227173802</v>
      </c>
      <c r="F79" t="n">
        <v>12.55996615121837</v>
      </c>
      <c r="G79" t="n">
        <v>4.509786672777794</v>
      </c>
      <c r="H79" t="n">
        <v>34.25072682673238</v>
      </c>
      <c r="I79" t="n">
        <v>13.74020566558576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37.61191304544882</v>
      </c>
      <c r="E80" t="n">
        <v>26.0258107732245</v>
      </c>
      <c r="F80" t="n">
        <v>14.17661128081735</v>
      </c>
      <c r="G80" t="n">
        <v>5.143396496035879</v>
      </c>
      <c r="H80" t="n">
        <v>32.58131763044514</v>
      </c>
      <c r="I80" t="n">
        <v>14.19114125887373</v>
      </c>
      <c r="J80" t="n">
        <v>-16.66370685091241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36.47023879320452</v>
      </c>
      <c r="E81" t="n">
        <v>29.84888764015701</v>
      </c>
      <c r="F81" t="n">
        <v>12.06608818123101</v>
      </c>
      <c r="G81" t="n">
        <v>6.796426516949317</v>
      </c>
      <c r="H81" t="n">
        <v>34.95326384631667</v>
      </c>
      <c r="I81" t="n">
        <v>18.37579709329302</v>
      </c>
      <c r="J81" t="n">
        <v>-16.6594354329093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20.12887713685989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39.91705950042248</v>
      </c>
      <c r="E83" t="n">
        <v>38.5103469592577</v>
      </c>
      <c r="F83" t="n">
        <v>18.48170193695988</v>
      </c>
      <c r="G83" t="n">
        <v>11.52070110628598</v>
      </c>
      <c r="H83" t="n">
        <v>40.76848515981744</v>
      </c>
      <c r="I83" t="n">
        <v>24.74504024524256</v>
      </c>
      <c r="J83" t="n">
        <v>-9.490677302205629</v>
      </c>
      <c r="K83" t="n">
        <v>98.75275309858161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7.387847608970799</v>
      </c>
      <c r="H84" t="n">
        <v>40.60437121069942</v>
      </c>
      <c r="I84" t="n">
        <v>25.84118212499686</v>
      </c>
      <c r="J84" t="n">
        <v>-9.629815769620853</v>
      </c>
      <c r="K84" t="n">
        <v>97.43558463392812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54.52112005446445</v>
      </c>
      <c r="F85" t="n">
        <v>29.01538924203431</v>
      </c>
      <c r="G85" t="n">
        <v>5.631953614409513</v>
      </c>
      <c r="H85" t="n">
        <v>44.20826733142795</v>
      </c>
      <c r="I85" t="n">
        <v>28.53796800116388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44.65898529497589</v>
      </c>
      <c r="E86" t="n">
        <v>57.09797682342466</v>
      </c>
      <c r="F86" t="n">
        <v>29.22984585850601</v>
      </c>
      <c r="G86" t="n">
        <v>12.20847777552376</v>
      </c>
      <c r="H86" t="n">
        <v>45.06925089133167</v>
      </c>
      <c r="I86" t="n">
        <v>25.91768783293349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51.40980510174442</v>
      </c>
      <c r="F87" t="n">
        <v>33.59520241865761</v>
      </c>
      <c r="G87" t="n">
        <v>13.00521868071261</v>
      </c>
      <c r="H87" t="n">
        <v>43.56589368117027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30.07637113707606</v>
      </c>
      <c r="D88" t="n">
        <v>46.30521649098742</v>
      </c>
      <c r="E88" t="n">
        <v>52.89538727802066</v>
      </c>
      <c r="F88" t="n">
        <v>39.40054825371604</v>
      </c>
      <c r="G88" t="n">
        <v>14.53424803413082</v>
      </c>
      <c r="H88" t="n">
        <v>43.85031143157245</v>
      </c>
      <c r="I88" t="n">
        <v>24.10607057888854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18.35818023970031</v>
      </c>
      <c r="H89" t="n">
        <v>45.41971551856445</v>
      </c>
      <c r="I89" t="n">
        <v>25.6320144000622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27.7170299840072</v>
      </c>
      <c r="D90" t="n">
        <v>47.6404462943329</v>
      </c>
      <c r="E90" t="n">
        <v>47.76746773657319</v>
      </c>
      <c r="F90" t="n">
        <v>35.68808050993737</v>
      </c>
      <c r="G90" t="n">
        <v>15.10118612124216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22.7615047928259</v>
      </c>
      <c r="C91" t="n">
        <v>26.30043801758823</v>
      </c>
      <c r="D91" t="n">
        <v>45.98285335350567</v>
      </c>
      <c r="E91" t="n">
        <v>36.32977398670607</v>
      </c>
      <c r="F91" t="n">
        <v>36.65007862244296</v>
      </c>
      <c r="G91" t="n">
        <v>12.07726497054264</v>
      </c>
      <c r="H91" t="n">
        <v>41.52869152289962</v>
      </c>
      <c r="I91" t="n">
        <v>27.17227746976907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24.69049553302483</v>
      </c>
      <c r="D92" t="n">
        <v>41.67252947479196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19.82468623746627</v>
      </c>
      <c r="C93" t="n">
        <v>23.63559180461439</v>
      </c>
      <c r="D93" t="n">
        <v>35.36225331603144</v>
      </c>
      <c r="E93" t="n">
        <v>34.82680933645352</v>
      </c>
      <c r="F93" t="n">
        <v>33.10556115379845</v>
      </c>
      <c r="G93" t="n">
        <v>12.07977074687891</v>
      </c>
      <c r="H93" t="n">
        <v>41.10949499131016</v>
      </c>
      <c r="I93" t="n">
        <v>23.3295111429928</v>
      </c>
      <c r="J93" t="n">
        <v>-2.943858154314194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38.68332367258483</v>
      </c>
      <c r="F94" t="n">
        <v>38.78638916736603</v>
      </c>
      <c r="G94" t="n">
        <v>12.88311315144104</v>
      </c>
      <c r="H94" t="n">
        <v>46.26645457236928</v>
      </c>
      <c r="I94" t="n">
        <v>26.17865942193958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-2.079793882430891</v>
      </c>
      <c r="K95" t="n">
        <v>89.84454517042222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9.932495602655766</v>
      </c>
      <c r="H96" t="n">
        <v>42.66483672041983</v>
      </c>
      <c r="I96" t="n">
        <v>18.96183899758637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25.93141757240593</v>
      </c>
      <c r="D97" t="n">
        <v>35.04848006532389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5.954383612388914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7.849728981558468</v>
      </c>
      <c r="C99" t="n">
        <v>24.90451652991226</v>
      </c>
      <c r="D99" t="n">
        <v>37.39720423917263</v>
      </c>
      <c r="E99" t="n">
        <v>37.27134319306642</v>
      </c>
      <c r="F99" t="n">
        <v>81.84838608310727</v>
      </c>
      <c r="G99" t="n">
        <v>10.36869339201851</v>
      </c>
      <c r="H99" t="n">
        <v>43.2991125234093</v>
      </c>
      <c r="I99" t="n">
        <v>20.30386376617091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35.80904200350163</v>
      </c>
      <c r="F100" t="n">
        <v>86.60921105318735</v>
      </c>
      <c r="G100" t="n">
        <v>10.51070551034396</v>
      </c>
      <c r="H100" t="n">
        <v>42.21813718980696</v>
      </c>
      <c r="I100" t="n">
        <v>20.20471282309744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34.04978974424264</v>
      </c>
      <c r="F101" t="n">
        <v>85.53995674508248</v>
      </c>
      <c r="G101" t="n">
        <v>7.659439312705496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100.893352358041</v>
      </c>
      <c r="G102" t="n">
        <v>8.810502879171732</v>
      </c>
      <c r="H102" t="n">
        <v>37.82950564221959</v>
      </c>
      <c r="I102" t="n">
        <v>23.02124525551434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33.66031062126113</v>
      </c>
      <c r="E103" t="n">
        <v>35.37564346408515</v>
      </c>
      <c r="F103" t="n">
        <v>111.5438138138565</v>
      </c>
      <c r="G103" t="n">
        <v>11.45827576341771</v>
      </c>
      <c r="H103" t="n">
        <v>35.65575699029473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30.16583024604624</v>
      </c>
      <c r="E104" t="n">
        <v>35.18168775641135</v>
      </c>
      <c r="F104" t="n">
        <v>112.11520301053</v>
      </c>
      <c r="G104" t="n">
        <v>15.67870739833301</v>
      </c>
      <c r="H104" t="n">
        <v>33.56764657766447</v>
      </c>
      <c r="I104" t="n">
        <v>22.67128621158205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34.61085719792973</v>
      </c>
      <c r="I105" t="n">
        <v>25.77710879785973</v>
      </c>
      <c r="J105" t="n">
        <v>-3.505511851284338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29.65126768561126</v>
      </c>
      <c r="D106" t="n">
        <v>35.36611901017086</v>
      </c>
      <c r="E106" t="n">
        <v>36.23668192934151</v>
      </c>
      <c r="F106" t="n">
        <v>104.3357063263303</v>
      </c>
      <c r="G106" t="n">
        <v>19.84236750211075</v>
      </c>
      <c r="H106" t="n">
        <v>34.71063013933544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28.7022755379094</v>
      </c>
      <c r="D107" t="n">
        <v>38.22218647025962</v>
      </c>
      <c r="E107" t="n">
        <v>36.58216352655572</v>
      </c>
      <c r="F107" t="n">
        <v>114.0297734126011</v>
      </c>
      <c r="G107" t="n">
        <v>19.33045772967233</v>
      </c>
      <c r="H107" t="n">
        <v>33.05838149885625</v>
      </c>
      <c r="I107" t="n">
        <v>22.67476295733106</v>
      </c>
      <c r="J107" t="n">
        <v>4.52212922648505</v>
      </c>
      <c r="K107" t="n">
        <v>81.80791459081121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38.42976767910529</v>
      </c>
      <c r="E108" t="n">
        <v>35.73495738394566</v>
      </c>
      <c r="F108" t="n">
        <v>114.4405057576955</v>
      </c>
      <c r="G108" t="n">
        <v>17.79584198273339</v>
      </c>
      <c r="H108" t="n">
        <v>33.27813527093224</v>
      </c>
      <c r="I108" t="n">
        <v>21.57518942852439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35.64982478784566</v>
      </c>
      <c r="E109" t="n">
        <v>31.0097330725354</v>
      </c>
      <c r="F109" t="n">
        <v>117.6371975645168</v>
      </c>
      <c r="G109" t="n">
        <v>13.70357514527252</v>
      </c>
      <c r="H109" t="n">
        <v>34.62833771079956</v>
      </c>
      <c r="I109" t="n">
        <v>21.79324973033125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20.09933686869232</v>
      </c>
      <c r="C110" t="n">
        <v>24.09929413145517</v>
      </c>
      <c r="D110" t="n">
        <v>36.84006063614338</v>
      </c>
      <c r="E110" t="n">
        <v>31.31766710297064</v>
      </c>
      <c r="F110" t="n">
        <v>116.1067723202641</v>
      </c>
      <c r="G110" t="n">
        <v>13.09603922167364</v>
      </c>
      <c r="H110" t="n">
        <v>36.82724338168488</v>
      </c>
      <c r="I110" t="n">
        <v>21.82492830444682</v>
      </c>
      <c r="J110" t="n">
        <v>1.449086731689375</v>
      </c>
      <c r="K110" t="n">
        <v>78.02985578344365</v>
      </c>
    </row>
    <row r="111">
      <c r="A111" s="3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30.32880857550268</v>
      </c>
      <c r="F111" t="n">
        <v>120.024778320659</v>
      </c>
      <c r="G111" t="n">
        <v>11.25597168518919</v>
      </c>
      <c r="H111" t="n">
        <v>41.08344269334043</v>
      </c>
      <c r="I111" t="n">
        <v>21.42804196482941</v>
      </c>
      <c r="J111" t="n">
        <v>1.485577238991942</v>
      </c>
      <c r="K111" t="n">
        <v>79.16602775348235</v>
      </c>
    </row>
    <row r="112">
      <c r="A112" s="3" t="n">
        <v>45097</v>
      </c>
      <c r="B112" t="n">
        <v>26.16255827167813</v>
      </c>
      <c r="C112" t="n">
        <v>31.38036305299441</v>
      </c>
      <c r="D112" t="n">
        <v>41.46388805308909</v>
      </c>
      <c r="E112" t="n">
        <v>31.69795960332371</v>
      </c>
      <c r="F112" t="n">
        <v>121.8365004216136</v>
      </c>
      <c r="G112" t="n">
        <v>13.78351807904623</v>
      </c>
      <c r="H112" t="n">
        <v>38.40946246287664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22.67064714346974</v>
      </c>
      <c r="C113" t="n">
        <v>30.46701387850077</v>
      </c>
      <c r="D113" t="n">
        <v>41.76276518732944</v>
      </c>
      <c r="E113" t="n">
        <v>32.13529025532709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7.119681758976615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35.05310205313228</v>
      </c>
      <c r="F114" t="n">
        <v>121.1394977147611</v>
      </c>
      <c r="G114" t="n">
        <v>16.52919225949783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43.02813236743097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32.19007669597236</v>
      </c>
      <c r="D116" t="n">
        <v>43.27690021635075</v>
      </c>
      <c r="E116" t="n">
        <v>36.29225876801527</v>
      </c>
      <c r="F116" t="n">
        <v>153.792583684683</v>
      </c>
      <c r="G116" t="n">
        <v>20.79886052981845</v>
      </c>
      <c r="H116" t="n">
        <v>43.68075684157138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31.68865368775204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23.39424284192886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41.08673868562465</v>
      </c>
      <c r="E119" t="n">
        <v>27.84185974459854</v>
      </c>
      <c r="F119" t="n">
        <v>193.9401505408543</v>
      </c>
      <c r="G119" t="n">
        <v>13.07738018035309</v>
      </c>
      <c r="H119" t="n">
        <v>42.88931465874959</v>
      </c>
      <c r="I119" t="n">
        <v>19.13311971922018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27.0028293631227</v>
      </c>
      <c r="F120" t="n">
        <v>193.3596038141759</v>
      </c>
      <c r="G120" t="n">
        <v>9.13272924880102</v>
      </c>
      <c r="H120" t="n">
        <v>38.33031789940258</v>
      </c>
      <c r="I120" t="n">
        <v>16.42297638909511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16.34738572247299</v>
      </c>
      <c r="C121" t="n">
        <v>28.09329141735901</v>
      </c>
      <c r="D121" t="n">
        <v>33.70970197739447</v>
      </c>
      <c r="E121" t="n">
        <v>20.22748435925528</v>
      </c>
      <c r="F121" t="n">
        <v>181.3354279926685</v>
      </c>
      <c r="G121" t="n">
        <v>14.25075384272205</v>
      </c>
      <c r="H121" t="n">
        <v>36.64305512493089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18.47400521248124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28.74325798264714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20.27817779892911</v>
      </c>
      <c r="H124" t="n">
        <v>44.55058113067074</v>
      </c>
      <c r="I124" t="n">
        <v>17.0510748768308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14.13235548869489</v>
      </c>
      <c r="C125" t="n">
        <v>39.26475005385208</v>
      </c>
      <c r="D125" t="n">
        <v>25.58415170450581</v>
      </c>
      <c r="E125" t="n">
        <v>14.81323542873834</v>
      </c>
      <c r="F125" t="n">
        <v>153.7380702095259</v>
      </c>
      <c r="G125" t="n">
        <v>17.43785120171999</v>
      </c>
      <c r="H125" t="n">
        <v>41.53377328828811</v>
      </c>
      <c r="I125" t="n">
        <v>16.63535251286596</v>
      </c>
      <c r="J125" t="n">
        <v>16.32819205190223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18.02583279812784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19.97809998879423</v>
      </c>
      <c r="C127" t="n">
        <v>36.52010186792947</v>
      </c>
      <c r="D127" t="n">
        <v>27.83600096169152</v>
      </c>
      <c r="E127" t="n">
        <v>18.10507639606676</v>
      </c>
      <c r="F127" t="n">
        <v>163.0194469574674</v>
      </c>
      <c r="G127" t="n">
        <v>16.87443739883414</v>
      </c>
      <c r="H127" t="n">
        <v>46.67250786011636</v>
      </c>
      <c r="I127" t="n">
        <v>18.58801940312453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14.44111872028502</v>
      </c>
      <c r="F129" t="n">
        <v>171.9557771907656</v>
      </c>
      <c r="G129" t="n">
        <v>14.77012631740551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15.07082930586421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34.47068377110818</v>
      </c>
      <c r="I131" t="n">
        <v>14.35929866367758</v>
      </c>
      <c r="J131" t="n">
        <v>19.5544468529417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14.85926486372609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12.52868080394243</v>
      </c>
      <c r="F133" t="n">
        <v>167.1458194779228</v>
      </c>
      <c r="G133" t="n">
        <v>12.81657970070889</v>
      </c>
      <c r="H133" t="n">
        <v>38.33668523202445</v>
      </c>
      <c r="I133" t="n">
        <v>16.54749104420974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16.30157046396734</v>
      </c>
      <c r="H135" t="n">
        <v>33.31004216978928</v>
      </c>
      <c r="I135" t="n">
        <v>11.1708223472502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15.79328087895255</v>
      </c>
      <c r="H136" t="n">
        <v>35.99433323884425</v>
      </c>
      <c r="I136" t="n">
        <v>12.84404651424083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12.67503378007915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143.1386532196937</v>
      </c>
      <c r="G139" t="n">
        <v>17.05681654072555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7.634324585934205</v>
      </c>
      <c r="F140" t="n">
        <v>152.5703114288897</v>
      </c>
      <c r="G140" t="n">
        <v>17.22829641031955</v>
      </c>
      <c r="H140" t="n">
        <v>26.20940465013981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14.82011317145033</v>
      </c>
      <c r="H141" t="n">
        <v>32.8520163716723</v>
      </c>
      <c r="I141" t="n">
        <v>13.44444165216181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12.30579668596754</v>
      </c>
      <c r="H142" t="n">
        <v>32.11841729521851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11.27731505404412</v>
      </c>
      <c r="F143" t="n">
        <v>147.5336304332906</v>
      </c>
      <c r="G143" t="n">
        <v>10.09697897662025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10.73700167717606</v>
      </c>
      <c r="F144" t="n">
        <v>163.8690673548325</v>
      </c>
      <c r="G144" t="n">
        <v>9.882885206131341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9.204425569106567</v>
      </c>
      <c r="F145" t="n">
        <v>164.466816431261</v>
      </c>
      <c r="G145" t="n">
        <v>8.770815482328587</v>
      </c>
      <c r="H145" t="n">
        <v>32.50043858549911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159.0415326129937</v>
      </c>
      <c r="G146" t="n">
        <v>12.0216855553571</v>
      </c>
      <c r="H146" t="n">
        <v>22.43313656794397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10.07262628506269</v>
      </c>
      <c r="F147" t="n">
        <v>162.0754550437708</v>
      </c>
      <c r="G147" t="n">
        <v>14.55522504152389</v>
      </c>
      <c r="H147" t="n">
        <v>23.62162287908285</v>
      </c>
      <c r="I147" t="n">
        <v>4.818404099071105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6.054691889603925</v>
      </c>
      <c r="E149" t="n">
        <v>8.454305437669252</v>
      </c>
      <c r="F149" t="n">
        <v>221.2973117630079</v>
      </c>
      <c r="G149" t="n">
        <v>10.83103214929373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9.982366340269344</v>
      </c>
      <c r="F150" t="n">
        <v>220.5003306308456</v>
      </c>
      <c r="G150" t="n">
        <v>12.74932433963916</v>
      </c>
      <c r="H150" t="n">
        <v>26.47139988096141</v>
      </c>
      <c r="I150" t="n">
        <v>6.42641360120666</v>
      </c>
      <c r="J150" t="n">
        <v>12.30927235576471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8.648805950077488</v>
      </c>
      <c r="F151" t="n">
        <v>203.2760228471334</v>
      </c>
      <c r="G151" t="n">
        <v>12.99857532585631</v>
      </c>
      <c r="H151" t="n">
        <v>24.30947145401994</v>
      </c>
      <c r="I151" t="n">
        <v>6.570780913955909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30.55757528297904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4.402249036100536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4.96383037424315</v>
      </c>
      <c r="E156" t="n">
        <v>-0.07465285825651868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7.927219890239257</v>
      </c>
      <c r="E158" t="n">
        <v>-1.345534130403048</v>
      </c>
      <c r="F158" t="n">
        <v>180.4790728659955</v>
      </c>
      <c r="G158" t="n">
        <v>6.404168789262332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10.60138575987695</v>
      </c>
      <c r="H160" t="n">
        <v>23.88711494007709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26.59362768000251</v>
      </c>
      <c r="C162" t="n">
        <v>17.03189368409228</v>
      </c>
      <c r="D162" t="n">
        <v>10.75082115127008</v>
      </c>
      <c r="E162" t="n">
        <v>-3.102791082906708</v>
      </c>
      <c r="F162" t="n">
        <v>182.5547748676958</v>
      </c>
      <c r="G162" t="n">
        <v>8.067793508469489</v>
      </c>
      <c r="H162" t="n">
        <v>26.37713188426736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187.3373994132283</v>
      </c>
      <c r="G163" t="n">
        <v>7.457787360357582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18.58442020418132</v>
      </c>
      <c r="D164" t="n">
        <v>14.66513455548362</v>
      </c>
      <c r="E164" t="n">
        <v>5.482270531950095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5.976089985118271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16.52705142476325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0.930313272703609</v>
      </c>
      <c r="F169" t="n">
        <v>189.9588372154382</v>
      </c>
      <c r="G169" t="n">
        <v>10.56111777092825</v>
      </c>
      <c r="H169" t="n">
        <v>22.37289601341634</v>
      </c>
      <c r="I169" t="n">
        <v>19.62287606675461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-0.163168092423116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10.93025203803768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185.0033103392379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36.61614593623285</v>
      </c>
      <c r="D173" t="n">
        <v>17.03192023884417</v>
      </c>
      <c r="E173" t="n">
        <v>-2.08882120939996</v>
      </c>
      <c r="F173" t="n">
        <v>187.623576689847</v>
      </c>
      <c r="G173" t="n">
        <v>11.27699024957087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-1.486999280916057</v>
      </c>
      <c r="F174" t="n">
        <v>184.9592904961551</v>
      </c>
      <c r="G174" t="n">
        <v>12.60834351589193</v>
      </c>
      <c r="H174" t="n">
        <v>27.60329482738617</v>
      </c>
      <c r="I174" t="n">
        <v>18.98412256279964</v>
      </c>
      <c r="J174" t="n">
        <v>16.73831454427201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-4.099011443337952</v>
      </c>
      <c r="F176" t="n">
        <v>165.9266715298102</v>
      </c>
      <c r="G176" t="n">
        <v>11.5966057447725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13.24957295300875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15.7202920157345</v>
      </c>
      <c r="J177" t="n">
        <v>16.91645652684637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16.28354088418933</v>
      </c>
      <c r="E178" t="n">
        <v>-4.629751812157268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38.62652236108894</v>
      </c>
      <c r="D179" t="n">
        <v>16.40465660294601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14.57012126212973</v>
      </c>
      <c r="J179" t="n">
        <v>18.35430475994892</v>
      </c>
      <c r="K179" t="n">
        <v>42.17566878488832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12.88723852638476</v>
      </c>
      <c r="C182" t="n">
        <v>41.08548313074696</v>
      </c>
      <c r="D182" t="n">
        <v>20.27989891849174</v>
      </c>
      <c r="E182" t="n">
        <v>-5.515982086935855</v>
      </c>
      <c r="F182" t="n">
        <v>192.9786111004057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28.1969527479899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21.63057116789424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228.687898303935</v>
      </c>
      <c r="G185" t="n">
        <v>20.79307028617012</v>
      </c>
      <c r="H185" t="n">
        <v>25.08586052321311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-3.742065141871775</v>
      </c>
      <c r="F186" t="n">
        <v>232.8369090680239</v>
      </c>
      <c r="G186" t="n">
        <v>24.28831236799516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-5.119547994776974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47.68399724716789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22.72252812710449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29.20564628814988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200.0794435531012</v>
      </c>
      <c r="G194" t="n">
        <v>28.30367564662386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-5.280122024460598</v>
      </c>
      <c r="F198" t="n">
        <v>147.4822483377719</v>
      </c>
      <c r="G198" t="n">
        <v>27.20705937640648</v>
      </c>
      <c r="H198" t="n">
        <v>26.45900928273599</v>
      </c>
      <c r="I198" t="n">
        <v>21.35881327592231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170.3742602963592</v>
      </c>
      <c r="G201" t="n">
        <v>25.58699135247944</v>
      </c>
      <c r="H201" t="n">
        <v>20.42937838242413</v>
      </c>
      <c r="I201" t="n">
        <v>20.59274045265673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15.9672095637557</v>
      </c>
      <c r="I202" t="n">
        <v>19.67550836433871</v>
      </c>
      <c r="J202" t="n">
        <v>47.41742151569592</v>
      </c>
      <c r="K202" t="n">
        <v>39.48603775612681</v>
      </c>
    </row>
    <row r="203">
      <c r="A203" s="3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24.10363073728277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-9.041638764621796</v>
      </c>
      <c r="F204" t="n">
        <v>159.2593997626729</v>
      </c>
      <c r="G204" t="n">
        <v>21.30442978961538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147.0638719690197</v>
      </c>
      <c r="G206" t="n">
        <v>22.75905262467077</v>
      </c>
      <c r="H206" t="n">
        <v>11.51539000641022</v>
      </c>
      <c r="I206" t="n">
        <v>8.963798408546308</v>
      </c>
      <c r="J206" t="n">
        <v>43.53201203825232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49.6176933058407</v>
      </c>
      <c r="D207" t="n">
        <v>22.11714336684592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144.7968306731238</v>
      </c>
      <c r="G208" t="n">
        <v>22.92085562795494</v>
      </c>
      <c r="H208" t="n">
        <v>11.13893231353062</v>
      </c>
      <c r="I208" t="n">
        <v>12.89397328385868</v>
      </c>
      <c r="J208" t="n">
        <v>44.6005974179613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21.04255821307377</v>
      </c>
      <c r="E209" t="n">
        <v>-2.564629924633077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19.29170006233858</v>
      </c>
      <c r="C211" t="n">
        <v>48.31278090250033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24.36119570674769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53.59273572019021</v>
      </c>
      <c r="D213" t="n">
        <v>25.63565564861097</v>
      </c>
      <c r="E213" t="n">
        <v>4.8164046999424</v>
      </c>
      <c r="F213" t="n">
        <v>152.6534492136396</v>
      </c>
      <c r="G213" t="n">
        <v>25.47406607030993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10.58706764089283</v>
      </c>
      <c r="F215" t="n">
        <v>130.4873667501129</v>
      </c>
      <c r="G215" t="n">
        <v>29.15781196729663</v>
      </c>
      <c r="H215" t="n">
        <v>22.71377183403118</v>
      </c>
      <c r="I215" t="n">
        <v>16.53492718977958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25.84573249289057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16.06700577940765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30.52038898559968</v>
      </c>
      <c r="E219" t="n">
        <v>14.78604319731218</v>
      </c>
      <c r="F219" t="n">
        <v>119.7586257874905</v>
      </c>
      <c r="G219" t="n">
        <v>35.21618759702822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122.0449862569023</v>
      </c>
      <c r="G221" t="n">
        <v>44.77656546342952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16.48627981001594</v>
      </c>
      <c r="F223" t="n">
        <v>128.6607534726053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21.52485533277411</v>
      </c>
      <c r="F225" t="n">
        <v>114.4725018949155</v>
      </c>
      <c r="G225" t="n">
        <v>41.90783620737037</v>
      </c>
      <c r="H225" t="n">
        <v>36.22124970582492</v>
      </c>
      <c r="I225" t="n">
        <v>20.4486990909958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18.70152368689073</v>
      </c>
      <c r="F227" t="n">
        <v>115.4485148023244</v>
      </c>
      <c r="G227" t="n">
        <v>37.26360825274306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30.22142761095585</v>
      </c>
      <c r="E228" t="n">
        <v>19.2673945045027</v>
      </c>
      <c r="F228" t="n">
        <v>114.4314693855459</v>
      </c>
      <c r="G228" t="n">
        <v>34.25653940443465</v>
      </c>
      <c r="H228" t="n">
        <v>30.35182506985421</v>
      </c>
      <c r="I228" t="n">
        <v>19.65054901647718</v>
      </c>
      <c r="J228" t="n">
        <v>29.25537702915426</v>
      </c>
      <c r="K228" t="n">
        <v>82.10362652070819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20.70253674873694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76.11222987758852</v>
      </c>
      <c r="D230" t="n">
        <v>29.65433077854238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21.34024945372723</v>
      </c>
      <c r="C231" t="n">
        <v>76.17529372312273</v>
      </c>
      <c r="D231" t="n">
        <v>30.27343069452051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26.73130068233698</v>
      </c>
      <c r="F232" t="n">
        <v>121.4525225109622</v>
      </c>
      <c r="G232" t="n">
        <v>46.03098394600587</v>
      </c>
      <c r="H232" t="n">
        <v>35.90733327288007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46.58777132977052</v>
      </c>
      <c r="H233" t="n">
        <v>36.77770350619218</v>
      </c>
      <c r="I233" t="n">
        <v>19.58490547240512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84.22985181177584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35.85114237519269</v>
      </c>
      <c r="I235" t="n">
        <v>19.28637219453326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45.41418725543438</v>
      </c>
      <c r="H237" t="n">
        <v>28.33548080815673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126.0543093118062</v>
      </c>
      <c r="G238" t="n">
        <v>47.38458484751877</v>
      </c>
      <c r="H238" t="n">
        <v>28.31703644876822</v>
      </c>
      <c r="I238" t="n">
        <v>20.1435208961602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24.1093193749448</v>
      </c>
      <c r="F239" t="n">
        <v>128.4044376863278</v>
      </c>
      <c r="G239" t="n">
        <v>54.88976462054922</v>
      </c>
      <c r="H239" t="n">
        <v>34.20178075336118</v>
      </c>
      <c r="I239" t="n">
        <v>22.17235214046247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20.70551716914007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56.18460255707038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27.35059307630547</v>
      </c>
      <c r="F243" t="n">
        <v>140.3165474456341</v>
      </c>
      <c r="G243" t="n">
        <v>56.67186668163686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35.99331756586981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21.91941733107483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22.05454533002813</v>
      </c>
      <c r="F247" t="n">
        <v>140.1362852672081</v>
      </c>
      <c r="G247" t="n">
        <v>53.54377586775407</v>
      </c>
      <c r="H247" t="n">
        <v>32.48750215652496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25.34471654672545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52.83166939506741</v>
      </c>
      <c r="H248" t="n">
        <v>29.36875729518611</v>
      </c>
      <c r="I248" t="n">
        <v>19.02015749959893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58.09755711965525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111.8111930288675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123.2542611077255</v>
      </c>
      <c r="G253" t="n">
        <v>63.95714536373802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16.24352506053117</v>
      </c>
      <c r="F255" t="n">
        <v>117.6949668307866</v>
      </c>
      <c r="G255" t="n">
        <v>64.78031781068663</v>
      </c>
      <c r="H255" t="n">
        <v>23.20702357549767</v>
      </c>
      <c r="I255" t="n">
        <v>21.1208201027818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16.07916326704546</v>
      </c>
      <c r="C256" t="n">
        <v>104.2500452609329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122.0449862569023</v>
      </c>
      <c r="G257" t="n">
        <v>69.47821641282745</v>
      </c>
      <c r="H257" t="n">
        <v>27.44929797043023</v>
      </c>
      <c r="I257" t="n">
        <v>22.30335929328391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71.15865509069556</v>
      </c>
      <c r="H258" t="n">
        <v>22.12415531043097</v>
      </c>
      <c r="I258" t="n">
        <v>18.92704716835098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68.6120548565806</v>
      </c>
      <c r="H259" t="n">
        <v>23.86866956327143</v>
      </c>
      <c r="I259" t="n">
        <v>19.26791471490565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72.2666762122814</v>
      </c>
      <c r="H261" t="n">
        <v>25.46362582329149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19.00263635380062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71.8809461196106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27.23119396056779</v>
      </c>
      <c r="J264" t="n">
        <v>58.8862741532384</v>
      </c>
      <c r="K264" t="n">
        <v>106.7321271112568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20.7415356631798</v>
      </c>
      <c r="F265" t="n">
        <v>127.4231264681619</v>
      </c>
      <c r="G265" t="n">
        <v>76.41532442447058</v>
      </c>
      <c r="H265" t="n">
        <v>26.32419112971012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24.09225391687175</v>
      </c>
      <c r="F267" t="n">
        <v>132.2390191449691</v>
      </c>
      <c r="G267" t="n">
        <v>78.22114023980235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81.77848200392897</v>
      </c>
      <c r="H268" t="n">
        <v>31.72514875096248</v>
      </c>
      <c r="I268" t="n">
        <v>26.33603428086755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84.3328757548868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85.02244624395152</v>
      </c>
      <c r="H272" t="n">
        <v>23.04103877176993</v>
      </c>
      <c r="I272" t="n">
        <v>22.83985979808838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91.45293190643014</v>
      </c>
      <c r="H275" t="n">
        <v>35.71271073267097</v>
      </c>
      <c r="I275" t="n">
        <v>31.09911412715456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92.57689909888481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17.84473780321338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33.57818505332391</v>
      </c>
      <c r="J279" t="n">
        <v>44.41162643958347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45.55006225900517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43.24102263798053</v>
      </c>
      <c r="I283" t="n">
        <v>27.81644988146752</v>
      </c>
      <c r="J283" t="n">
        <v>49.76142288914267</v>
      </c>
      <c r="K283" t="n">
        <v>89.74953210347635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63.63497657886792</v>
      </c>
      <c r="E286" t="n">
        <v>16.71406380207281</v>
      </c>
      <c r="F286" t="n">
        <v>413.4556231529921</v>
      </c>
      <c r="G286" t="n">
        <v>90.67335200744144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378.0138337859354</v>
      </c>
      <c r="G288" t="n">
        <v>92.71308944922856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23.03312401566735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96.27916289599203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73.81278638387417</v>
      </c>
      <c r="E300" t="n">
        <v>31.50648986395424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65.72639521721982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106.7729422541698</v>
      </c>
      <c r="H303" t="n">
        <v>65.80550482097955</v>
      </c>
      <c r="I303" t="n">
        <v>54.36135263737831</v>
      </c>
      <c r="J303" t="n">
        <v>84.54730803646213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85.77608359013504</v>
      </c>
      <c r="K304" t="n">
        <v>104.8339716680939</v>
      </c>
    </row>
    <row r="305">
      <c r="A305" s="3" t="n">
        <v>45385</v>
      </c>
      <c r="B305" t="n">
        <v>31.2747683022309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31.70943638384312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51.86410921691574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33.65271175728821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37.61314665965987</v>
      </c>
      <c r="C308" t="n">
        <v>144.4292119449299</v>
      </c>
      <c r="D308" t="n">
        <v>73.2547430813169</v>
      </c>
      <c r="E308" t="n">
        <v>47.36083300661682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36.74328940430669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60.12881700827262</v>
      </c>
      <c r="E313" t="n">
        <v>50.10741306091118</v>
      </c>
      <c r="F313" t="n">
        <v>565.0695049019278</v>
      </c>
      <c r="G313" t="n">
        <v>83.67469964996484</v>
      </c>
      <c r="H313" t="n">
        <v>77.64395896099296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77.0761644119701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75.79753304449626</v>
      </c>
      <c r="I316" t="n">
        <v>49.03564516220831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654.4498174039451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111.5980619237563</v>
      </c>
      <c r="D319" t="n">
        <v>56.43598844306439</v>
      </c>
      <c r="E319" t="n">
        <v>44.50731067534053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44.9799936359578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54.97571993394783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82.47834181344389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636.7526101179493</v>
      </c>
      <c r="G327" t="n">
        <v>90.06469657867777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101.7375809353487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107.2762630185059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40.10513114493215</v>
      </c>
      <c r="F332" t="n">
        <v>601.9683072125512</v>
      </c>
      <c r="G332" t="n">
        <v>105.1731253464534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38.27548020252918</v>
      </c>
      <c r="F335" t="n">
        <v>552.4238494563639</v>
      </c>
      <c r="G335" t="n">
        <v>101.9569352878289</v>
      </c>
      <c r="H335" t="n">
        <v>104.1473605061357</v>
      </c>
      <c r="I335" t="n">
        <v>37.33064281757692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102.7600515208058</v>
      </c>
      <c r="I338" t="n">
        <v>42.52595859929913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104.0328937453686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96.74086185076737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105.5560946838984</v>
      </c>
      <c r="I341" t="n">
        <v>42.58886185301145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34.28828034635225</v>
      </c>
      <c r="F342" t="n">
        <v>523.7829808541686</v>
      </c>
      <c r="G342" t="n">
        <v>95.63595490878301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493.5275868133166</v>
      </c>
      <c r="G345" t="n">
        <v>100.3921796796464</v>
      </c>
      <c r="H345" t="n">
        <v>103.7989229417338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36.80858644912408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104.7345938298651</v>
      </c>
      <c r="H354" t="n">
        <v>112.0847144713263</v>
      </c>
      <c r="I354" t="n">
        <v>30.22694007357225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60.98116516021883</v>
      </c>
      <c r="C355" t="n">
        <v>110.494975582693</v>
      </c>
      <c r="D355" t="n">
        <v>77.21171272068257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86.71758910589583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103.5989780855813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46.34853908358181</v>
      </c>
      <c r="C365" t="n">
        <v>110.5217354147357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97.74840038801247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78.16686306014643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34.44306769576288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81.14079001149348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83.37022260266471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52.88008214406945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23.53615879726616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3.508979200695217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4.600194571288174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-3.229036981647881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29.15673234322323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2026-03-22T14:00:51Z</dcterms:created>
  <dcterms:modified xsi:type="dcterms:W3CDTF">2026-03-22T14:00:52Z</dcterms:modified>
</cp:coreProperties>
</file>