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1049.776245117188</v>
      </c>
    </row>
    <row r="3">
      <c r="A3" s="2" t="n">
        <v>44565</v>
      </c>
      <c r="B3" t="n">
        <v>2126.26318359375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810.232177734375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812.2581176757812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849.4969482421875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864.4019775390625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869.03271484375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860.6878051757812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827.7904052734375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854.5616455078125</v>
      </c>
      <c r="I21" t="n">
        <v>1026.83203125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826.0055541992188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4304.48486328125</v>
      </c>
      <c r="E27" t="n">
        <v>4015</v>
      </c>
      <c r="F27" t="n">
        <v>93.55000305175781</v>
      </c>
      <c r="G27" t="n">
        <v>1782.571166992188</v>
      </c>
      <c r="H27" t="n">
        <v>802.707275390625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823.5455322265625</v>
      </c>
      <c r="I30" t="n">
        <v>1066.44970703125</v>
      </c>
    </row>
    <row r="31">
      <c r="A31" s="2" t="n">
        <v>44606</v>
      </c>
      <c r="B31" t="n">
        <v>2058.96630859375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824.4619140625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833.7716674804688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4061.706787109375</v>
      </c>
      <c r="E35" t="n">
        <v>4073.10009765625</v>
      </c>
      <c r="F35" t="n">
        <v>85.90000152587891</v>
      </c>
      <c r="G35" t="n">
        <v>1789.699462890625</v>
      </c>
      <c r="H35" t="n">
        <v>821.9537353515625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1730.014404296875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1100.470825195312</v>
      </c>
    </row>
    <row r="43">
      <c r="A43" s="2" t="n">
        <v>44623</v>
      </c>
      <c r="B43" t="n">
        <v>1869.788452148438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735.1759033203125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706.4749145507812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1912.66162109375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766.3850708007812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738.64892578125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2056.194091796875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1264.331420898438</v>
      </c>
    </row>
    <row r="69">
      <c r="A69" s="2" t="n">
        <v>44662</v>
      </c>
      <c r="B69" t="n">
        <v>2193.63330078125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826.6327514648438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1661.014892578125</v>
      </c>
      <c r="H70" t="n">
        <v>830.4434204101562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835.5565185546875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888.1828002929688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906.9949951171875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2193.63330078125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2159.887451171875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2076.13671875</v>
      </c>
      <c r="C90" t="n">
        <v>248.8276824951172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1027.677001953125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1524.53759765625</v>
      </c>
      <c r="H92" t="n">
        <v>878.6801147460938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1010.41455078125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1007.713500976562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999.4165649414062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1510.6142578125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1506.480102539062</v>
      </c>
      <c r="H110" t="n">
        <v>999.9472045898438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949.1056518554688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1064.528198242188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1054.599609375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196.5115509033203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1043.794311523438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2142.401123046875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1306.681274414062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3975.845703125</v>
      </c>
      <c r="E164" t="n">
        <v>4431.5498046875</v>
      </c>
      <c r="F164" t="n">
        <v>59.20000076293945</v>
      </c>
      <c r="G164" t="n">
        <v>1811.077880859375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1867.869873046875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1402.147705078125</v>
      </c>
    </row>
    <row r="172">
      <c r="A172" s="2" t="n">
        <v>44813</v>
      </c>
      <c r="B172" t="n">
        <v>2324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1916.816650390625</v>
      </c>
      <c r="H174" t="n">
        <v>1266.841186523438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1848.136962890625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1219.572875976562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1928.511596679688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1222.204223632812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1458.998657226562</v>
      </c>
    </row>
    <row r="229">
      <c r="A229" s="2" t="n">
        <v>44897</v>
      </c>
      <c r="B229" t="n">
        <v>2563.414306640625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1231.901611328125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1253.781494140625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1233.558471679688</v>
      </c>
      <c r="I242" t="n">
        <v>1361.63916015625</v>
      </c>
    </row>
    <row r="243">
      <c r="A243" s="2" t="n">
        <v>44917</v>
      </c>
      <c r="B243" t="n">
        <v>2469.495361328125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1985.544189453125</v>
      </c>
      <c r="H244" t="n">
        <v>1193.502075195312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2044.597900390625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1220.54736328125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1217.575073242188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1220.839965820312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2057.207275390625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1343.737670898438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1358.350830078125</v>
      </c>
    </row>
    <row r="283">
      <c r="A283" s="2" t="n">
        <v>44974</v>
      </c>
      <c r="B283" t="n">
        <v>1807.053344726562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2030.20751953125</v>
      </c>
      <c r="H290" t="n">
        <v>1237.359252929688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1238.187744140625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1257.192504882812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1216.454223632812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2063.9453125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1305.485595703125</v>
      </c>
    </row>
    <row r="308">
      <c r="A308" s="2" t="n">
        <v>45012</v>
      </c>
      <c r="B308" t="n">
        <v>1655.319702148438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1109.003784179688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2067.073486328125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2189.1279296875</v>
      </c>
      <c r="H314" t="n">
        <v>1141.5068359375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1171.183471679688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1179.126708984375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1480.971923828125</v>
      </c>
    </row>
    <row r="338">
      <c r="A338" s="2" t="n">
        <v>45061</v>
      </c>
      <c r="B338" t="n">
        <v>1768.248291015625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2103.362548828125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2141.287841796875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2266.278076171875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2266.903564453125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1503.72021484375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3007.79833984375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3561.34375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3793.967529296875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3134.300048828125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3137.89990234375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3132.89990234375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3136.5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3074.800048828125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3063.39990234375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3037.300048828125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3064.5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3182.199951171875</v>
      </c>
      <c r="I1109" t="n">
        <v>3216.199951171875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-3.834687725084251</v>
      </c>
      <c r="C2" t="n">
        <v>16.73870632370555</v>
      </c>
      <c r="D2" t="n">
        <v>4.243318292259635</v>
      </c>
      <c r="E2" t="n">
        <v>5.921817675576513</v>
      </c>
      <c r="F2" t="n">
        <v>1.823765676444866</v>
      </c>
      <c r="G2" t="n">
        <v>3.431863175364902</v>
      </c>
      <c r="H2" t="n">
        <v>4.485153964262922</v>
      </c>
      <c r="I2" t="n">
        <v>14.38041516092681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18.31259406168364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-1.084360747067248</v>
      </c>
      <c r="C25" t="n">
        <v>13.51792190674941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-11.34297504902679</v>
      </c>
      <c r="D29" t="n">
        <v>11.90032188522707</v>
      </c>
      <c r="E29" t="n">
        <v>15.48139045219436</v>
      </c>
      <c r="F29" t="n">
        <v>10.06346900114001</v>
      </c>
      <c r="G29" t="n">
        <v>8.234232343675574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3.340806909066818</v>
      </c>
      <c r="C30" t="n">
        <v>2.668676377391233</v>
      </c>
      <c r="D30" t="n">
        <v>11.56298419925983</v>
      </c>
      <c r="E30" t="n">
        <v>3.32744358363708</v>
      </c>
      <c r="F30" t="n">
        <v>18.55965125767738</v>
      </c>
      <c r="G30" t="n">
        <v>-0.06321128915716123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15.06161492488916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17.89873966221596</v>
      </c>
      <c r="C32" t="n">
        <v>-13.66463033660335</v>
      </c>
      <c r="D32" t="n">
        <v>19.16579532391558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-0.6699409587727523</v>
      </c>
      <c r="C33" t="n">
        <v>8.143080516080969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-1.233464480502888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21.67742417006522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20.10314679490868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11.82700787699886</v>
      </c>
      <c r="C37" t="n">
        <v>6.902824894362691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2.053793806373139</v>
      </c>
      <c r="C38" t="n">
        <v>0.9265767892046028</v>
      </c>
      <c r="D38" t="n">
        <v>13.14469387789834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13.0539305166876</v>
      </c>
    </row>
    <row r="39">
      <c r="A39" s="2" t="n">
        <v>45077</v>
      </c>
      <c r="B39" t="n">
        <v>0.8140089670256812</v>
      </c>
      <c r="C39" t="n">
        <v>38.26444096197559</v>
      </c>
      <c r="D39" t="n">
        <v>33.04805977133722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5.737167512314301</v>
      </c>
      <c r="C40" t="n">
        <v>27.7640532861724</v>
      </c>
      <c r="D40" t="n">
        <v>1.887246447372992</v>
      </c>
      <c r="E40" t="n">
        <v>3.260754789008824</v>
      </c>
      <c r="F40" t="n">
        <v>27.25490495270373</v>
      </c>
      <c r="G40" t="n">
        <v>9.250519321088401</v>
      </c>
      <c r="H40" t="n">
        <v>5.885909303465375</v>
      </c>
      <c r="I40" t="n">
        <v>-0.5236474356724252</v>
      </c>
    </row>
    <row r="41">
      <c r="A41" s="2" t="n">
        <v>45016</v>
      </c>
      <c r="B41" t="n">
        <v>-3.724662344575824</v>
      </c>
      <c r="C41" t="n">
        <v>-6.402662313515151</v>
      </c>
      <c r="D41" t="n">
        <v>-1.015335244758919</v>
      </c>
      <c r="E41" t="n">
        <v>-0.465324414198609</v>
      </c>
      <c r="F41" t="n">
        <v>-4.672897196261683</v>
      </c>
      <c r="G41" t="n">
        <v>2.610053476964747</v>
      </c>
      <c r="H41" t="n">
        <v>-8.735023228553363</v>
      </c>
      <c r="I41" t="n">
        <v>7.573438843548352</v>
      </c>
    </row>
    <row r="42">
      <c r="A42" s="2" t="n">
        <v>44985</v>
      </c>
      <c r="B42" t="n">
        <v>-12.02053209179381</v>
      </c>
      <c r="C42" t="n">
        <v>5.940900817164319</v>
      </c>
      <c r="D42" t="n">
        <v>7.797726665590821</v>
      </c>
      <c r="E42" t="n">
        <v>-2.436972745519284</v>
      </c>
      <c r="F42" t="n">
        <v>7.537688442211055</v>
      </c>
      <c r="G42" t="n">
        <v>-0.7178490174616137</v>
      </c>
      <c r="H42" t="n">
        <v>-7.916606066243881</v>
      </c>
      <c r="I42" t="n">
        <v>6.815153731017998</v>
      </c>
    </row>
    <row r="43">
      <c r="A43" s="2" t="n">
        <v>44957</v>
      </c>
      <c r="B43" t="n">
        <v>-19.38483105268873</v>
      </c>
      <c r="C43" t="n">
        <v>-0.1681556699829279</v>
      </c>
      <c r="D43" t="n">
        <v>-31.32331003708832</v>
      </c>
      <c r="E43" t="n">
        <v>-13.92196500576037</v>
      </c>
      <c r="F43" t="n">
        <v>-16.10455204035165</v>
      </c>
      <c r="G43" t="n">
        <v>1.850603535392992</v>
      </c>
      <c r="H43" t="n">
        <v>10.37064442790072</v>
      </c>
      <c r="I43" t="n">
        <v>-11.45151934576836</v>
      </c>
    </row>
    <row r="44">
      <c r="A44" s="2" t="n">
        <v>44926</v>
      </c>
      <c r="B44" t="n">
        <v>-4.745918392870885</v>
      </c>
      <c r="C44" t="n">
        <v>10.46945011672371</v>
      </c>
      <c r="D44" t="n">
        <v>-8.168099837123076</v>
      </c>
      <c r="E44" t="n">
        <v>1.074400695565769</v>
      </c>
      <c r="F44" t="n">
        <v>-9.118775115616018</v>
      </c>
      <c r="G44" t="n">
        <v>0.5277491731552786</v>
      </c>
      <c r="H44" t="n">
        <v>-4.319853919911331</v>
      </c>
      <c r="I44" t="n">
        <v>-8.174490367372321</v>
      </c>
    </row>
    <row r="45">
      <c r="A45" s="2" t="n">
        <v>44895</v>
      </c>
      <c r="B45" t="n">
        <v>7.235485960020571</v>
      </c>
      <c r="C45" t="n">
        <v>-10.01367528293428</v>
      </c>
      <c r="D45" t="n">
        <v>-5.860617136126345</v>
      </c>
      <c r="E45" t="n">
        <v>-6.83653657849187</v>
      </c>
      <c r="F45" t="n">
        <v>3.407292516434324</v>
      </c>
      <c r="G45" t="n">
        <v>2.557970418082056</v>
      </c>
      <c r="H45" t="n">
        <v>-3.188494445436141</v>
      </c>
      <c r="I45" t="n">
        <v>-3.681535431719907</v>
      </c>
    </row>
    <row r="46">
      <c r="A46" s="2" t="n">
        <v>44865</v>
      </c>
      <c r="B46" t="n">
        <v>-1.049390139584339</v>
      </c>
      <c r="C46" t="n">
        <v>-1.482042987006016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6.33969204379814</v>
      </c>
      <c r="I46" t="n">
        <v>7.598599392172778</v>
      </c>
    </row>
    <row r="47">
      <c r="A47" s="2" t="n">
        <v>44834</v>
      </c>
      <c r="B47" t="n">
        <v>5.041958416775416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-3.890775072490116</v>
      </c>
      <c r="H47" t="n">
        <v>-3.0946667507607</v>
      </c>
      <c r="I47" t="n">
        <v>0.9060304099268501</v>
      </c>
    </row>
    <row r="48">
      <c r="A48" s="2" t="n">
        <v>44804</v>
      </c>
      <c r="B48" t="n">
        <v>3.245925021466056</v>
      </c>
      <c r="C48" t="n">
        <v>10.78794374126031</v>
      </c>
      <c r="D48" t="n">
        <v>10.97152689612049</v>
      </c>
      <c r="E48" t="n">
        <v>6.77450883947992</v>
      </c>
      <c r="F48" t="n">
        <v>23.82478997360604</v>
      </c>
      <c r="G48" t="n">
        <v>6.330029031006856</v>
      </c>
      <c r="H48" t="n">
        <v>12.38782725442895</v>
      </c>
      <c r="I48" t="n">
        <v>10.92935675114422</v>
      </c>
    </row>
    <row r="49">
      <c r="A49" s="2" t="n">
        <v>44773</v>
      </c>
      <c r="B49" t="n">
        <v>4.96948937210786</v>
      </c>
      <c r="C49" t="n">
        <v>39.52286977623416</v>
      </c>
      <c r="D49" t="n">
        <v>3.493705250410906</v>
      </c>
      <c r="E49" t="n">
        <v>24.59557781570949</v>
      </c>
      <c r="F49" t="n">
        <v>-13.09192095975378</v>
      </c>
      <c r="G49" t="n">
        <v>17.51669422730129</v>
      </c>
      <c r="H49" t="n">
        <v>7.612358900278737</v>
      </c>
      <c r="I49" t="n">
        <v>18.10269344257547</v>
      </c>
    </row>
    <row r="50">
      <c r="A50" s="2" t="n">
        <v>44742</v>
      </c>
      <c r="B50" t="n">
        <v>-3.477523248148151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-5.817461428326665</v>
      </c>
      <c r="H50" t="n">
        <v>5.684753905569773</v>
      </c>
      <c r="I50" t="n">
        <v>-4.439309142683712</v>
      </c>
    </row>
    <row r="51">
      <c r="A51" s="2" t="n">
        <v>44712</v>
      </c>
      <c r="B51" t="n">
        <v>-5.603502733415966</v>
      </c>
      <c r="C51" t="n">
        <v>-28.34769035533246</v>
      </c>
      <c r="D51" t="n">
        <v>-12.22747505079536</v>
      </c>
      <c r="E51" t="n">
        <v>0.72383973703809</v>
      </c>
      <c r="F51" t="n">
        <v>4.041813973350394</v>
      </c>
      <c r="G51" t="n">
        <v>-2.351938939644405</v>
      </c>
      <c r="H51" t="n">
        <v>12.17329375388725</v>
      </c>
      <c r="I51" t="n">
        <v>-8.430012958918454</v>
      </c>
    </row>
    <row r="52">
      <c r="A52" s="2" t="n">
        <v>44681</v>
      </c>
      <c r="B52" t="n">
        <v>11.25279870458264</v>
      </c>
      <c r="C52" t="n">
        <v>7.891185437589665</v>
      </c>
      <c r="D52" t="n">
        <v>2.029576123552856</v>
      </c>
      <c r="E52" t="n">
        <v>-1.476266032562323</v>
      </c>
      <c r="F52" t="n">
        <v>-12.81895827527856</v>
      </c>
      <c r="G52" t="n">
        <v>-4.146759411412038</v>
      </c>
      <c r="H52" t="n">
        <v>14.32644849612872</v>
      </c>
      <c r="I52" t="n">
        <v>-3.692661423352572</v>
      </c>
    </row>
    <row r="53">
      <c r="A53" s="2" t="n">
        <v>44651</v>
      </c>
      <c r="B53" t="n">
        <v>2.977286791512657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-2.702614616593879</v>
      </c>
      <c r="H53" t="n">
        <v>1.985210002287929</v>
      </c>
      <c r="I53" t="n">
        <v>15.10693921187036</v>
      </c>
    </row>
    <row r="54">
      <c r="A54" s="2" t="n">
        <v>44620</v>
      </c>
      <c r="B54" t="n">
        <v>-8.60111741306685</v>
      </c>
      <c r="C54" t="n">
        <v>-7.999358310367644</v>
      </c>
      <c r="D54" t="n">
        <v>-2.019405581946554</v>
      </c>
      <c r="E54" t="n">
        <v>5.492969597525055</v>
      </c>
      <c r="F54" t="n">
        <v>-11.55973938191272</v>
      </c>
      <c r="G54" t="n">
        <v>-4.842340993817318</v>
      </c>
      <c r="H54" t="n">
        <v>-10.71911440341492</v>
      </c>
      <c r="I54" t="n">
        <v>7.462367186697549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7.256601886156733</v>
      </c>
      <c r="C2" t="n">
        <v>46.9853868636396</v>
      </c>
      <c r="D2" t="n">
        <v>24.1910472449085</v>
      </c>
      <c r="E2" t="n">
        <v>8.537202907894482</v>
      </c>
      <c r="F2" t="n">
        <v>11.42894517304678</v>
      </c>
      <c r="G2" t="n">
        <v>21.50289423194562</v>
      </c>
      <c r="H2" t="n">
        <v>7.699597379076351</v>
      </c>
      <c r="I2" t="n">
        <v>46.5935054234975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12.68286846798494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16.61787444285545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11.51389277013355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8.787178143930685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25.45093917150378</v>
      </c>
      <c r="I14" t="n">
        <v>28.43219551499927</v>
      </c>
    </row>
    <row r="15">
      <c r="A15" s="2" t="n">
        <v>45016</v>
      </c>
      <c r="B15" t="n">
        <v>-31.71691250225065</v>
      </c>
      <c r="C15" t="n">
        <v>-1.008876882395027</v>
      </c>
      <c r="D15" t="n">
        <v>-26.71976155077653</v>
      </c>
      <c r="E15" t="n">
        <v>-16.41044426843318</v>
      </c>
      <c r="F15" t="n">
        <v>-13.99662621221978</v>
      </c>
      <c r="G15" t="n">
        <v>3.758742220701139</v>
      </c>
      <c r="H15" t="n">
        <v>-7.244633945200196</v>
      </c>
      <c r="I15" t="n">
        <v>1.746396222736157</v>
      </c>
    </row>
    <row r="16">
      <c r="A16" s="2" t="n">
        <v>44926</v>
      </c>
      <c r="B16" t="n">
        <v>1.074265395525309</v>
      </c>
      <c r="C16" t="n">
        <v>-2.065862276843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-1.498191999009213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66.59861589088032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17.20040327434693</v>
      </c>
      <c r="I17" t="n">
        <v>32.19755363860277</v>
      </c>
    </row>
    <row r="18">
      <c r="A18" s="2" t="n">
        <v>44742</v>
      </c>
      <c r="B18" t="n">
        <v>1.366693812815045</v>
      </c>
      <c r="C18" t="n">
        <v>-31.29434929459589</v>
      </c>
      <c r="D18" t="n">
        <v>-17.03026248545668</v>
      </c>
      <c r="E18" t="n">
        <v>-14.91875517831074</v>
      </c>
      <c r="F18" t="n">
        <v>-34.56865555611795</v>
      </c>
      <c r="G18" t="n">
        <v>-11.84624498659787</v>
      </c>
      <c r="H18" t="n">
        <v>35.53408409367127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53.99406724204066</v>
      </c>
      <c r="I2" t="n">
        <v>18.48251237504459</v>
      </c>
    </row>
    <row r="3">
      <c r="A3" s="2" t="n">
        <v>44935</v>
      </c>
      <c r="B3" t="n">
        <v>13.87621834171644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10.90657512939217</v>
      </c>
      <c r="H3" t="n">
        <v>59.13418779510258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58.23157975334365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57.88899666165568</v>
      </c>
      <c r="I5" t="n">
        <v>12.18821607476355</v>
      </c>
    </row>
    <row r="6">
      <c r="A6" s="2" t="n">
        <v>44938</v>
      </c>
      <c r="B6" t="n">
        <v>6.360853178626757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14.830573158391</v>
      </c>
      <c r="H6" t="n">
        <v>60.84504211023336</v>
      </c>
      <c r="I6" t="n">
        <v>11.57612989779073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11.66739970022785</v>
      </c>
      <c r="H7" t="n">
        <v>59.36099366119887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10.37241805870748</v>
      </c>
      <c r="H8" t="n">
        <v>57.9583323809054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51.53766755629587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49.07126367762666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51.27688107870871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10.117077738844</v>
      </c>
      <c r="H12" t="n">
        <v>47.44701448887756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11.8634331633046</v>
      </c>
      <c r="H13" t="n">
        <v>50.42794356263573</v>
      </c>
      <c r="I13" t="n">
        <v>2.992124617239589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49.53559340041605</v>
      </c>
      <c r="I14" t="n">
        <v>3.127607442381031</v>
      </c>
    </row>
    <row r="15">
      <c r="A15" s="2" t="n">
        <v>44951</v>
      </c>
      <c r="B15" t="n">
        <v>-1.254914189214296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50.47351988346647</v>
      </c>
      <c r="I15" t="n">
        <v>3.711679584169136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-0.3606458649980659</v>
      </c>
    </row>
    <row r="17">
      <c r="A17" s="2" t="n">
        <v>44956</v>
      </c>
      <c r="B17" t="n">
        <v>-9.71341223437474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57.39149577417957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11.75427406405687</v>
      </c>
      <c r="H18" t="n">
        <v>63.00264948370791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59.184703017537</v>
      </c>
      <c r="I19" t="n">
        <v>19.00201614111694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14.93270306776813</v>
      </c>
      <c r="H21" t="n">
        <v>58.29784693215652</v>
      </c>
      <c r="I21" t="n">
        <v>19.91687161666078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16.13036144282929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10.60820043388888</v>
      </c>
      <c r="H23" t="n">
        <v>58.81799214867893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11.60953963932925</v>
      </c>
      <c r="H24" t="n">
        <v>62.00646185051291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64.69530002321844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26.63667652510657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-38.16416040455625</v>
      </c>
      <c r="E27" t="n">
        <v>-12.9464520256071</v>
      </c>
      <c r="F27" t="n">
        <v>-44.62854350907771</v>
      </c>
      <c r="G27" t="n">
        <v>18.97610482575869</v>
      </c>
      <c r="H27" t="n">
        <v>64.27426534168276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17.51990194753073</v>
      </c>
      <c r="H28" t="n">
        <v>63.90119045566252</v>
      </c>
      <c r="I28" t="n">
        <v>23.48640776354285</v>
      </c>
    </row>
    <row r="29">
      <c r="A29" s="2" t="n">
        <v>44972</v>
      </c>
      <c r="B29" t="n">
        <v>-17.36774397980548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63.35076848820847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17.89955299473758</v>
      </c>
      <c r="H30" t="n">
        <v>61.91052081194874</v>
      </c>
      <c r="I30" t="n">
        <v>27.37129759822059</v>
      </c>
    </row>
    <row r="31">
      <c r="A31" s="2" t="n">
        <v>44974</v>
      </c>
      <c r="B31" t="n">
        <v>-12.23492404007529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64.25991032989791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59.14173425138791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58.01937189044484</v>
      </c>
      <c r="I33" t="n">
        <v>26.19546087734868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-33.91123062429677</v>
      </c>
      <c r="E35" t="n">
        <v>-14.59208179043408</v>
      </c>
      <c r="F35" t="n">
        <v>-36.03026800135179</v>
      </c>
      <c r="G35" t="n">
        <v>16.1276505130747</v>
      </c>
      <c r="H35" t="n">
        <v>55.79748553674977</v>
      </c>
      <c r="I35" t="n">
        <v>27.2213212958462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48.87381949910756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17.35205871631928</v>
      </c>
      <c r="H38" t="n">
        <v>50.83977187829869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21.91016963906376</v>
      </c>
      <c r="H39" t="n">
        <v>61.49371391683323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56.55723334273919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19.97298481205172</v>
      </c>
      <c r="H41" t="n">
        <v>62.05101621235902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64.8936202206968</v>
      </c>
      <c r="I42" t="n">
        <v>20.01974030779838</v>
      </c>
    </row>
    <row r="43">
      <c r="A43" s="2" t="n">
        <v>44993</v>
      </c>
      <c r="B43" t="n">
        <v>-0.8804876731921651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25.46933562044116</v>
      </c>
      <c r="H43" t="n">
        <v>71.00567350002764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72.18647096709816</v>
      </c>
      <c r="I44" t="n">
        <v>21.95399142422385</v>
      </c>
    </row>
    <row r="45">
      <c r="A45" s="2" t="n">
        <v>44995</v>
      </c>
      <c r="B45" t="n">
        <v>-2.670032937831834</v>
      </c>
      <c r="C45" t="n">
        <v>31.29346757861284</v>
      </c>
      <c r="D45" t="n">
        <v>-28.86847730763109</v>
      </c>
      <c r="E45" t="n">
        <v>-15.02636301683972</v>
      </c>
      <c r="F45" t="n">
        <v>-31.83544496946698</v>
      </c>
      <c r="G45" t="n">
        <v>33.71369350853382</v>
      </c>
      <c r="H45" t="n">
        <v>79.45868135669744</v>
      </c>
      <c r="I45" t="n">
        <v>26.09934381596715</v>
      </c>
    </row>
    <row r="46">
      <c r="A46" s="2" t="n">
        <v>44998</v>
      </c>
      <c r="B46" t="n">
        <v>-7.290689613250201</v>
      </c>
      <c r="C46" t="n">
        <v>29.15084325384258</v>
      </c>
      <c r="D46" t="n">
        <v>-29.12792806987605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-10.70926017026237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28.42830988400706</v>
      </c>
      <c r="H47" t="n">
        <v>59.58052178560629</v>
      </c>
      <c r="I47" t="n">
        <v>17.04379032831092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58.65504716949224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-30.92014770358798</v>
      </c>
      <c r="E49" t="n">
        <v>-19.45248824052701</v>
      </c>
      <c r="F49" t="n">
        <v>-33.60450785488644</v>
      </c>
      <c r="G49" t="n">
        <v>27.34995061565666</v>
      </c>
      <c r="H49" t="n">
        <v>60.45067150250181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59.24204408651816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27.27785873176545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54.96553018421524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25.41537114060388</v>
      </c>
      <c r="H53" t="n">
        <v>48.03765044156976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1.914522470049707</v>
      </c>
    </row>
    <row r="56">
      <c r="A56" s="2" t="n">
        <v>45012</v>
      </c>
      <c r="B56" t="n">
        <v>-16.33567533423765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23.44513645587847</v>
      </c>
      <c r="H56" t="n">
        <v>48.50059490407735</v>
      </c>
      <c r="I56" t="n">
        <v>2.241127509150309</v>
      </c>
    </row>
    <row r="57">
      <c r="A57" s="2" t="n">
        <v>45013</v>
      </c>
      <c r="B57" t="n">
        <v>-20.27134436875728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48.87284969852976</v>
      </c>
      <c r="I57" t="n">
        <v>1.191526186723535</v>
      </c>
    </row>
    <row r="58">
      <c r="A58" s="2" t="n">
        <v>45014</v>
      </c>
      <c r="B58" t="n">
        <v>-19.0506621438656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24.20477902015814</v>
      </c>
      <c r="H58" t="n">
        <v>51.16164250924775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25.83750947965422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8.644183440641729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30.30711808824083</v>
      </c>
      <c r="H62" t="n">
        <v>46.70314887291036</v>
      </c>
      <c r="I62" t="n">
        <v>7.269149315279666</v>
      </c>
    </row>
    <row r="63">
      <c r="A63" s="2" t="n">
        <v>45026</v>
      </c>
      <c r="B63" t="n">
        <v>-16.82036615024796</v>
      </c>
      <c r="C63" t="n">
        <v>21.41505743232983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45.61540889311186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45.8016652142383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22.78115393568743</v>
      </c>
      <c r="H67" t="n">
        <v>46.87294875605894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7.278648904556473</v>
      </c>
    </row>
    <row r="69">
      <c r="A69" s="2" t="n">
        <v>45035</v>
      </c>
      <c r="B69" t="n">
        <v>-21.65791404946978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43.30828008105112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29.38963774177385</v>
      </c>
      <c r="H70" t="n">
        <v>43.01448957940202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41.45699288475371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39.58446048180952</v>
      </c>
      <c r="I72" t="n">
        <v>13.19818686125653</v>
      </c>
    </row>
    <row r="73">
      <c r="A73" s="2" t="n">
        <v>45041</v>
      </c>
      <c r="B73" t="n">
        <v>-15.5774316457944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40.08359270090595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34.62811642148937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13.74162520358409</v>
      </c>
    </row>
    <row r="78">
      <c r="A78" s="2" t="n">
        <v>45049</v>
      </c>
      <c r="B78" t="n">
        <v>-24.56357809888499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32.75449882727064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34.95325012410029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-27.3950611009499</v>
      </c>
      <c r="E82" t="n">
        <v>-8.125074084620543</v>
      </c>
      <c r="F82" t="n">
        <v>-12.30215717562668</v>
      </c>
      <c r="G82" t="n">
        <v>43.18713652891915</v>
      </c>
      <c r="H82" t="n">
        <v>36.55979596031023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21.45349928872362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29.68841847675792</v>
      </c>
    </row>
    <row r="86">
      <c r="A86" s="2" t="n">
        <v>45061</v>
      </c>
      <c r="B86" t="n">
        <v>-19.39180124654958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-18.87834935156375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41.60845625538325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43.11331680750903</v>
      </c>
      <c r="H88" t="n">
        <v>43.85031143157245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-12.22685426025111</v>
      </c>
      <c r="E89" t="n">
        <v>2.999590243571792</v>
      </c>
      <c r="F89" t="n">
        <v>22.23291447052333</v>
      </c>
      <c r="G89" t="n">
        <v>45.21653001733614</v>
      </c>
      <c r="H89" t="n">
        <v>45.41972615151939</v>
      </c>
      <c r="I89" t="n">
        <v>47.57435658040283</v>
      </c>
    </row>
    <row r="90">
      <c r="A90" s="2" t="n">
        <v>45065</v>
      </c>
      <c r="B90" t="n">
        <v>-18.18245158431657</v>
      </c>
      <c r="C90" t="n">
        <v>136.1211273249051</v>
      </c>
      <c r="D90" t="n">
        <v>-9.92081898811904</v>
      </c>
      <c r="E90" t="n">
        <v>5.096573310426167</v>
      </c>
      <c r="F90" t="n">
        <v>13.45646742516853</v>
      </c>
      <c r="G90" t="n">
        <v>44.54841828526335</v>
      </c>
      <c r="H90" t="n">
        <v>43.14746157471374</v>
      </c>
      <c r="I90" t="n">
        <v>44.7826334850981</v>
      </c>
    </row>
    <row r="91">
      <c r="A91" s="2" t="n">
        <v>45068</v>
      </c>
      <c r="B91" t="n">
        <v>-17.43011696253838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38.75650051421202</v>
      </c>
      <c r="H92" t="n">
        <v>40.70377135228196</v>
      </c>
      <c r="I92" t="n">
        <v>39.89535242454672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40.73974606682928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155.0206231611852</v>
      </c>
      <c r="D96" t="n">
        <v>5.985752109856124</v>
      </c>
      <c r="E96" t="n">
        <v>-1.980919585172025</v>
      </c>
      <c r="F96" t="n">
        <v>17.61612510334956</v>
      </c>
      <c r="G96" t="n">
        <v>37.03354681169478</v>
      </c>
      <c r="H96" t="n">
        <v>42.66485015417585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44.98345281139393</v>
      </c>
    </row>
    <row r="98">
      <c r="A98" s="2" t="n">
        <v>45077</v>
      </c>
      <c r="B98" t="n">
        <v>-18.70455308645119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43.52607263559845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49.09489110081935</v>
      </c>
    </row>
    <row r="100">
      <c r="A100" s="2" t="n">
        <v>45079</v>
      </c>
      <c r="B100" t="n">
        <v>-17.39951739360437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42.21812774696409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43.05270375504169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39.44522683815102</v>
      </c>
      <c r="H102" t="n">
        <v>37.82951787527071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0.8296097144659953</v>
      </c>
      <c r="E103" t="n">
        <v>-8.51821726205687</v>
      </c>
      <c r="F103" t="n">
        <v>-0.2677335427212379</v>
      </c>
      <c r="G103" t="n">
        <v>42.3029141431823</v>
      </c>
      <c r="H103" t="n">
        <v>35.6557487958657</v>
      </c>
      <c r="I103" t="n">
        <v>44.61401957767455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3.859228133147563</v>
      </c>
      <c r="E104" t="n">
        <v>-8.040132265999034</v>
      </c>
      <c r="F104" t="n">
        <v>5.350946861450412</v>
      </c>
      <c r="G104" t="n">
        <v>44.7802265263983</v>
      </c>
      <c r="H104" t="n">
        <v>33.56766271492997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44.86611141242152</v>
      </c>
      <c r="H105" t="n">
        <v>34.61086949876613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34.71062615206222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50.02361221279889</v>
      </c>
      <c r="H107" t="n">
        <v>33.05839764793024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21.77668562227004</v>
      </c>
      <c r="E108" t="n">
        <v>-0.9239398189491599</v>
      </c>
      <c r="F108" t="n">
        <v>10.34995799004372</v>
      </c>
      <c r="G108" t="n">
        <v>50.52907552540764</v>
      </c>
      <c r="H108" t="n">
        <v>33.2781433398434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34.62834981801941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51.22761086241607</v>
      </c>
      <c r="H110" t="n">
        <v>36.82724338168488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41.08347306763805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38.40948346842865</v>
      </c>
      <c r="I112" t="n">
        <v>60.93643493678247</v>
      </c>
    </row>
    <row r="113">
      <c r="A113" s="2" t="n">
        <v>45098</v>
      </c>
      <c r="B113" t="n">
        <v>-13.04029863677021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35.37899030227585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191.3441519212334</v>
      </c>
      <c r="D114" t="n">
        <v>32.78659693496173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33.32597859078572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-14.26722711077498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61.20982198312641</v>
      </c>
      <c r="H117" t="n">
        <v>41.96599095994969</v>
      </c>
      <c r="I117" t="n">
        <v>66.10876879824654</v>
      </c>
    </row>
    <row r="118">
      <c r="A118" s="2" t="n">
        <v>45105</v>
      </c>
      <c r="B118" t="n">
        <v>-12.11995853775453</v>
      </c>
      <c r="C118" t="n">
        <v>204.9057805712371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43.24800916673006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38.33032970226225</v>
      </c>
      <c r="I120" t="n">
        <v>65.60554959223748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62.26503520680595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44.55055282384643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211.2965628744347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45.29957384546863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46.67250162353933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42.28943351562966</v>
      </c>
    </row>
    <row r="129">
      <c r="A129" s="2" t="n">
        <v>45121</v>
      </c>
      <c r="B129" t="n">
        <v>-17.60655357431015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50.71503665393122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38.33668948584068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59.12092638175102</v>
      </c>
      <c r="H134" t="n">
        <v>34.72763656755913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51.43381841775965</v>
      </c>
      <c r="H142" t="n">
        <v>32.11843186208632</v>
      </c>
      <c r="I142" t="n">
        <v>37.43864326300119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-5.849702715869299</v>
      </c>
      <c r="C144" t="n">
        <v>159.8780690899896</v>
      </c>
      <c r="D144" t="n">
        <v>29.06671610235676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47.44567119561596</v>
      </c>
      <c r="H145" t="n">
        <v>32.5004278292637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135.5779718557992</v>
      </c>
      <c r="D146" t="n">
        <v>29.72437048431784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36.75554215953969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49.90850104935087</v>
      </c>
      <c r="H149" t="n">
        <v>23.84338644968673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26.47141269807167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50.75194316170843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158.0355686785542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43.50298679512643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37.82805081898606</v>
      </c>
      <c r="H158" t="n">
        <v>23.92927291373346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28.67008689680311</v>
      </c>
      <c r="E164" t="n">
        <v>-15.24973958258731</v>
      </c>
      <c r="F164" t="n">
        <v>65.6250030205056</v>
      </c>
      <c r="G164" t="n">
        <v>45.731989337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48.35281823653621</v>
      </c>
      <c r="H167" t="n">
        <v>20.2293645916853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49.09010877769986</v>
      </c>
      <c r="H168" t="n">
        <v>19.9482853075793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49.16834216661257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46.93318024786544</v>
      </c>
    </row>
    <row r="172">
      <c r="A172" s="2" t="n">
        <v>45183</v>
      </c>
      <c r="B172" t="n">
        <v>-13.39573556502797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48.29497250193948</v>
      </c>
      <c r="H174" t="n">
        <v>27.60330712298742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49.80020264789798</v>
      </c>
      <c r="H176" t="n">
        <v>23.34463381149288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53.73475109343249</v>
      </c>
      <c r="H177" t="n">
        <v>29.90898488692244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23.71288143775572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64.68495782263268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46.55540708292105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24.18314117040967</v>
      </c>
      <c r="I188" t="n">
        <v>47.70536069836573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62.36280640687703</v>
      </c>
      <c r="H191" t="n">
        <v>27.44267709209871</v>
      </c>
      <c r="I191" t="n">
        <v>43.84579758653431</v>
      </c>
    </row>
    <row r="192">
      <c r="A192" s="2" t="n">
        <v>45215</v>
      </c>
      <c r="B192" t="n">
        <v>-13.84521879172329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64.28108703989321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29.56950866330708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59.37563313909217</v>
      </c>
      <c r="H196" t="n">
        <v>27.98337398585458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28.58145446710094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20.42936638012009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14.75499431209661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55.78149702626678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54.72040876123463</v>
      </c>
      <c r="H212" t="n">
        <v>16.6559571344026</v>
      </c>
      <c r="I212" t="n">
        <v>70.17820995879758</v>
      </c>
    </row>
    <row r="213">
      <c r="A213" s="2" t="n">
        <v>45246</v>
      </c>
      <c r="B213" t="n">
        <v>-22.48835824777904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24.4002238966899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84.7481303220805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51.7727497162858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33.18144227917333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30.97838587888473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32.78971487722764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30.35181244726135</v>
      </c>
      <c r="I228" t="n">
        <v>94.25477511640825</v>
      </c>
    </row>
    <row r="229">
      <c r="A229" s="2" t="n">
        <v>45271</v>
      </c>
      <c r="B229" t="n">
        <v>-16.05678995061308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62.73872580272819</v>
      </c>
      <c r="H233" t="n">
        <v>36.77769006283631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35.85112891357267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28.33549054432791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37.43391728456488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38.06772498144788</v>
      </c>
      <c r="I242" t="n">
        <v>123.7956033718265</v>
      </c>
    </row>
    <row r="243">
      <c r="A243" s="2" t="n">
        <v>45292</v>
      </c>
      <c r="B243" t="n">
        <v>-10.30124113042216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68.57201139732017</v>
      </c>
      <c r="H244" t="n">
        <v>36.66145077373623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64.68403005108378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32.48751540696593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30.64980744961892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69.68949998278914</v>
      </c>
      <c r="H251" t="n">
        <v>31.73115107462874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32.78381095106144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31.93546003493008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24.28306932259592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165.3997602872991</v>
      </c>
    </row>
    <row r="258">
      <c r="A258" s="2" t="n">
        <v>45314</v>
      </c>
      <c r="B258" t="n">
        <v>-6.139932484601562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66.28794128731006</v>
      </c>
      <c r="H258" t="n">
        <v>22.12416689931582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70.05133082397408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26.32420055806428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33.11132601201645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31.7251392636889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20.66388872208949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212.97489161877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20.63508922327251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36.04179380591277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37.62043407681601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194.5333685940037</v>
      </c>
    </row>
    <row r="281">
      <c r="A281" s="2" t="n">
        <v>45348</v>
      </c>
      <c r="B281" t="n">
        <v>45.14540560967659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41.37262025650592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189.1466181866546</v>
      </c>
    </row>
    <row r="283">
      <c r="A283" s="2" t="n">
        <v>45350</v>
      </c>
      <c r="B283" t="n">
        <v>40.61067535855491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43.24101330134478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58.03721071445749</v>
      </c>
      <c r="H284" t="n">
        <v>45.0436808386721</v>
      </c>
      <c r="I284" t="n">
        <v>189.1396551941021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52.49206996204021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74.5737896733059</v>
      </c>
      <c r="H290" t="n">
        <v>50.77205060116232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207.2426066302593</v>
      </c>
    </row>
    <row r="293">
      <c r="A293" s="2" t="n">
        <v>45365</v>
      </c>
      <c r="B293" t="n">
        <v>31.71654277647553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43.12707367295283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65.91670136780921</v>
      </c>
      <c r="H295" t="n">
        <v>45.39328925816597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49.27877463085763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70.64471866305809</v>
      </c>
      <c r="H299" t="n">
        <v>63.5500451455967</v>
      </c>
      <c r="I299" t="n">
        <v>195.4454113212675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72.4591345738705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189.3828822578137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71.73273386731147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73.71452839368126</v>
      </c>
      <c r="I306" t="n">
        <v>197.8940768549527</v>
      </c>
    </row>
    <row r="307">
      <c r="A307" s="2" t="n">
        <v>45387</v>
      </c>
      <c r="B307" t="n">
        <v>52.17405121249554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200.4811054016546</v>
      </c>
    </row>
    <row r="308">
      <c r="A308" s="2" t="n">
        <v>45390</v>
      </c>
      <c r="B308" t="n">
        <v>54.04843773171826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84.53973210005681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76.76336315317845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57.91373116524443</v>
      </c>
      <c r="H314" t="n">
        <v>74.69972914775649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75.79755136755179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71.42405364925501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78.80744331663286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85.83016388378333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47.96545588188776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46.98811590186995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216.610301149296</v>
      </c>
    </row>
    <row r="338">
      <c r="A338" s="2" t="n">
        <v>45436</v>
      </c>
      <c r="B338" t="n">
        <v>45.70677277744832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212.5403584391996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66.6887474504922</v>
      </c>
      <c r="H340" t="n">
        <v>104.2239060297374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105.5560745713385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79.35031019112353</v>
      </c>
      <c r="H344" t="n">
        <v>109.8145697129708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57.51423647008667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168.7995581985937</v>
      </c>
      <c r="E348" t="n">
        <v>35.50794775879913</v>
      </c>
      <c r="F348" t="n">
        <v>174.2175919288054</v>
      </c>
      <c r="G348" t="n">
        <v>60.6029839072413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115.5724667093756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64.429751733438</v>
      </c>
      <c r="H353" t="n">
        <v>112.0746816754799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63.79537158225661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55.33242303538582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55.945292511112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111.6142851635317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82.82740494846928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39.11420206787124</v>
      </c>
      <c r="H401" t="n">
        <v>81.93616211735035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12.30296376395279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1.353440919421223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-3.97085834310752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2.998570080841012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2.675040863232137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4.599562441718663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5.179605391780417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2.510353281306466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2.687269013332982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0.6774503466356219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-0.1835189224565381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0.7337696974792918</v>
      </c>
      <c r="I857" t="n">
        <v>-45.38444406542182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2026-06-27T08:09:08Z</dcterms:created>
  <dcterms:modified xsi:type="dcterms:W3CDTF">2026-06-27T08:09:08Z</dcterms:modified>
</cp:coreProperties>
</file>