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4608.04150390625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2229.74169921875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332.8413391113281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266.5507507324219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283.2550354003906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1739.946044921875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289.0464172363281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2129.53076171875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3479.655517578125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222.5164489746094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215.8634490966797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3355.542236328125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220.3625946044922</v>
      </c>
      <c r="D101" t="n">
        <v>3793.7529296875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254.2977294921875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259.7062072753906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300.8208618164062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327.0499572753906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4487.70849609375</v>
      </c>
      <c r="E173" t="n">
        <v>4443.9501953125</v>
      </c>
      <c r="F173" t="n">
        <v>62.54999923706055</v>
      </c>
      <c r="G173" t="n">
        <v>1888.46875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304.1757202148438</v>
      </c>
      <c r="D215" t="n">
        <v>4581.40380859375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1204.92138671875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536.8578491210938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-1.428448760121037</v>
      </c>
      <c r="C2" t="n">
        <v>-10.48608081315457</v>
      </c>
      <c r="D2" t="n">
        <v>-11.49618320610687</v>
      </c>
      <c r="E2" t="n">
        <v>-16.71489237299119</v>
      </c>
      <c r="F2" t="n">
        <v>-4.85937118530273</v>
      </c>
      <c r="G2" t="n">
        <v>-3.23670082903923</v>
      </c>
      <c r="H2" t="n">
        <v>-2.911861096398305</v>
      </c>
      <c r="I2" t="n">
        <v>5.881902099017022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1.943114746127828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11.82700021580443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8.313292179682797</v>
      </c>
      <c r="H41" t="n">
        <v>2.549489159189955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10.20468811531945</v>
      </c>
      <c r="I42" t="n">
        <v>13.05392267425647</v>
      </c>
    </row>
    <row r="43">
      <c r="A43" s="2" t="n">
        <v>45077</v>
      </c>
      <c r="B43" t="n">
        <v>0.8140231215046256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-3.72465543649112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2.610047621197875</v>
      </c>
      <c r="H45" t="n">
        <v>-8.735028819354518</v>
      </c>
      <c r="I45" t="n">
        <v>7.573449153321277</v>
      </c>
    </row>
    <row r="46">
      <c r="A46" s="2" t="n">
        <v>44985</v>
      </c>
      <c r="B46" t="n">
        <v>-12.02053840462104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-0.7178431336263613</v>
      </c>
      <c r="H46" t="n">
        <v>-7.9165924633956</v>
      </c>
      <c r="I46" t="n">
        <v>6.815132559149428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-31.32331748928093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-8.168106022922739</v>
      </c>
      <c r="E48" t="n">
        <v>1.074400695565769</v>
      </c>
      <c r="F48" t="n">
        <v>-9.118775115616018</v>
      </c>
      <c r="G48" t="n">
        <v>0.5277491731552786</v>
      </c>
      <c r="H48" t="n">
        <v>-4.319850571109107</v>
      </c>
      <c r="I48" t="n">
        <v>-8.174498691166587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-5.860598496796832</v>
      </c>
      <c r="E49" t="n">
        <v>-6.83653657849187</v>
      </c>
      <c r="F49" t="n">
        <v>3.407292516434324</v>
      </c>
      <c r="G49" t="n">
        <v>2.557963989293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-1.049379852050869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7.598581483562405</v>
      </c>
    </row>
    <row r="51">
      <c r="A51" s="2" t="n">
        <v>44834</v>
      </c>
      <c r="B51" t="n">
        <v>5.041947065704555</v>
      </c>
      <c r="C51" t="n">
        <v>7.778825394139455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3.2459361784547</v>
      </c>
      <c r="C52" t="n">
        <v>10.78796216217128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3.493716600609709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-7.352219991181574</v>
      </c>
      <c r="E54" t="n">
        <v>-14.26449718603475</v>
      </c>
      <c r="F54" t="n">
        <v>-27.86336587621781</v>
      </c>
      <c r="G54" t="n">
        <v>-5.817461428326665</v>
      </c>
      <c r="H54" t="n">
        <v>5.684740275874445</v>
      </c>
      <c r="I54" t="n">
        <v>-4.439319556728449</v>
      </c>
    </row>
    <row r="55">
      <c r="A55" s="2" t="n">
        <v>44712</v>
      </c>
      <c r="B55" t="n">
        <v>-5.603481989874959</v>
      </c>
      <c r="C55" t="n">
        <v>-28.347697694539</v>
      </c>
      <c r="D55" t="n">
        <v>-12.22747414342653</v>
      </c>
      <c r="E55" t="n">
        <v>0.72383973703809</v>
      </c>
      <c r="F55" t="n">
        <v>4.041813973350394</v>
      </c>
      <c r="G55" t="n">
        <v>-2.351938939644405</v>
      </c>
      <c r="H55" t="n">
        <v>12.1732912897252</v>
      </c>
      <c r="I55" t="n">
        <v>-8.430002979772866</v>
      </c>
    </row>
    <row r="56">
      <c r="A56" s="2" t="n">
        <v>44681</v>
      </c>
      <c r="B56" t="n">
        <v>11.25278683308917</v>
      </c>
      <c r="C56" t="n">
        <v>7.891172103044464</v>
      </c>
      <c r="D56" t="n">
        <v>2.029581386765855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4.373927987766191</v>
      </c>
      <c r="D57" t="n">
        <v>-0.2188362934227195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-8.601111826336716</v>
      </c>
      <c r="C58" t="n">
        <v>-7.999356090392739</v>
      </c>
      <c r="D58" t="n">
        <v>-2.019404520122725</v>
      </c>
      <c r="E58" t="n">
        <v>5.492969597525055</v>
      </c>
      <c r="F58" t="n">
        <v>-11.55973938191272</v>
      </c>
      <c r="G58" t="n">
        <v>-4.842340993817318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-1.428448760121037</v>
      </c>
      <c r="C2" t="n">
        <v>-10.48608081315457</v>
      </c>
      <c r="D2" t="n">
        <v>-11.49618320610687</v>
      </c>
      <c r="E2" t="n">
        <v>-16.71489237299119</v>
      </c>
      <c r="F2" t="n">
        <v>-4.85937118530273</v>
      </c>
      <c r="G2" t="n">
        <v>-3.23670082903923</v>
      </c>
      <c r="H2" t="n">
        <v>-2.911861096398305</v>
      </c>
      <c r="I2" t="n">
        <v>5.881902099017022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23.52616452737832</v>
      </c>
      <c r="H15" t="n">
        <v>8.044709879216082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14.38640001481346</v>
      </c>
      <c r="H16" t="n">
        <v>25.45092314639417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-26.71977357916899</v>
      </c>
      <c r="E17" t="n">
        <v>-16.41044426843318</v>
      </c>
      <c r="F17" t="n">
        <v>-13.99662621221978</v>
      </c>
      <c r="G17" t="n">
        <v>3.758730060677906</v>
      </c>
      <c r="H17" t="n">
        <v>-7.244633850344973</v>
      </c>
      <c r="I17" t="n">
        <v>1.746405445839305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-10.68257862838387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-4.834520649431329</v>
      </c>
    </row>
    <row r="19">
      <c r="A19" s="2" t="n">
        <v>44834</v>
      </c>
      <c r="B19" t="n">
        <v>13.84102946315724</v>
      </c>
      <c r="C19" t="n">
        <v>66.59862320384271</v>
      </c>
      <c r="D19" t="n">
        <v>22.34615395150223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32.19756504270037</v>
      </c>
    </row>
    <row r="20">
      <c r="A20" s="2" t="n">
        <v>44742</v>
      </c>
      <c r="B20" t="n">
        <v>1.366693812815045</v>
      </c>
      <c r="C20" t="n">
        <v>-31.29436619429995</v>
      </c>
      <c r="D20" t="n">
        <v>-17.03026202728153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49.06680363871303</v>
      </c>
      <c r="D2" t="n">
        <v>-30.77095000326132</v>
      </c>
      <c r="E2" t="n">
        <v>-18.44423219781386</v>
      </c>
      <c r="F2" t="n">
        <v>-60.91262991560222</v>
      </c>
      <c r="G2" t="n">
        <v>9.903025229685358</v>
      </c>
      <c r="H2" t="n">
        <v>53.99403344580138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51.02039093247217</v>
      </c>
      <c r="D3" t="n">
        <v>-31.10658710449681</v>
      </c>
      <c r="E3" t="n">
        <v>-17.92699545099297</v>
      </c>
      <c r="F3" t="n">
        <v>-59.52295082798918</v>
      </c>
      <c r="G3" t="n">
        <v>10.90656850035545</v>
      </c>
      <c r="H3" t="n">
        <v>59.13417033572193</v>
      </c>
      <c r="I3" t="n">
        <v>15.63855568882526</v>
      </c>
    </row>
    <row r="4">
      <c r="A4" s="2" t="n">
        <v>44936</v>
      </c>
      <c r="B4" t="n">
        <v>10.91697359242037</v>
      </c>
      <c r="C4" t="n">
        <v>48.61215642977428</v>
      </c>
      <c r="D4" t="n">
        <v>-29.73600438207992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12.18820472369979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11.57612858964956</v>
      </c>
    </row>
    <row r="7">
      <c r="A7" s="2" t="n">
        <v>44939</v>
      </c>
      <c r="B7" t="n">
        <v>4.855230425635138</v>
      </c>
      <c r="C7" t="n">
        <v>43.872249766715</v>
      </c>
      <c r="D7" t="n">
        <v>-31.4120996923462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5.62488807748267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4.156318871520748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13.53667055441878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47.44702405107868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-33.21042164901466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-2.613199636243424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52.38898128106915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4.877286901017697</v>
      </c>
      <c r="D17" t="n">
        <v>-41.9723862909916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-37.44662346108153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3.376110534843613</v>
      </c>
      <c r="D22" t="n">
        <v>-37.24371724132757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-1.933673771116329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2.855634270144747</v>
      </c>
      <c r="D24" t="n">
        <v>-40.21376369192883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-39.92830790062474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-33.975070388692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21.35221974571777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20.82836345472412</v>
      </c>
      <c r="D41" t="n">
        <v>-31.00445756638305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30.0424237369673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79.45864035734151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-29.12790826943959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27.59013708542206</v>
      </c>
      <c r="D47" t="n">
        <v>-30.24828182754089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27.56188047250678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29.27327175946706</v>
      </c>
      <c r="D50" t="n">
        <v>-33.39708665695116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15.98313585316258</v>
      </c>
      <c r="D52" t="n">
        <v>-34.25272871456199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12.85901801649232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6.517177531571772</v>
      </c>
      <c r="D57" t="n">
        <v>-34.67221112035376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-19.05068953999962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28.92776329333579</v>
      </c>
      <c r="H61" t="n">
        <v>47.13211298697122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24.36672976214167</v>
      </c>
      <c r="D62" t="n">
        <v>-32.95226744195296</v>
      </c>
      <c r="E62" t="n">
        <v>-12.67063803130704</v>
      </c>
      <c r="F62" t="n">
        <v>-36.63426538018207</v>
      </c>
      <c r="G62" t="n">
        <v>30.30711302421969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-32.56337395315158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19.28252034171594</v>
      </c>
      <c r="D65" t="n">
        <v>-36.88053870976356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-33.45362511844308</v>
      </c>
      <c r="E68" t="n">
        <v>-15.4223684334489</v>
      </c>
      <c r="F68" t="n">
        <v>-36.0911291823878</v>
      </c>
      <c r="G68" t="n">
        <v>22.62654628944554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-20.32181655521048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39.58449227953498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12.60046618665809</v>
      </c>
      <c r="D73" t="n">
        <v>-31.75864997843608</v>
      </c>
      <c r="E73" t="n">
        <v>-13.54610536346924</v>
      </c>
      <c r="F73" t="n">
        <v>-28.21628068282752</v>
      </c>
      <c r="G73" t="n">
        <v>33.47426253688981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-21.26343078024905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20.60235806141753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23.76597477762368</v>
      </c>
      <c r="D78" t="n">
        <v>-32.95861967751218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-32.80321693988129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88.79790147258379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85.07923741111863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-6.06878613402163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153.8086756501032</v>
      </c>
      <c r="D95" t="n">
        <v>6.853685442381918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155.0206629373498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16.25380585014837</v>
      </c>
      <c r="E99" t="n">
        <v>-2.139793704257109</v>
      </c>
      <c r="F99" t="n">
        <v>12.40694142373082</v>
      </c>
      <c r="G99" t="n">
        <v>42.92111789667428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156.707947404745</v>
      </c>
      <c r="D101" t="n">
        <v>4.692914930306635</v>
      </c>
      <c r="E101" t="n">
        <v>-6.836735100726976</v>
      </c>
      <c r="F101" t="n">
        <v>0.2814875997915189</v>
      </c>
      <c r="G101" t="n">
        <v>38.32360595011155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39.44524236440283</v>
      </c>
      <c r="H102" t="n">
        <v>37.82951786869646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0.8296002976155847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149.5925674208082</v>
      </c>
      <c r="D104" t="n">
        <v>3.859217527922332</v>
      </c>
      <c r="E104" t="n">
        <v>-8.040132265999034</v>
      </c>
      <c r="F104" t="n">
        <v>5.350946861450412</v>
      </c>
      <c r="G104" t="n">
        <v>44.78025357577493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150.0197339007671</v>
      </c>
      <c r="D107" t="n">
        <v>19.36492438984763</v>
      </c>
      <c r="E107" t="n">
        <v>-1.309470831231785</v>
      </c>
      <c r="F107" t="n">
        <v>19.72477251514184</v>
      </c>
      <c r="G107" t="n">
        <v>50.02362433596708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178.2534674333731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33.46243881408242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182.921820304801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191.344136556044</v>
      </c>
      <c r="D114" t="n">
        <v>32.78657563309013</v>
      </c>
      <c r="E114" t="n">
        <v>3.517889568567334</v>
      </c>
      <c r="F114" t="n">
        <v>10.6398837062238</v>
      </c>
      <c r="G114" t="n">
        <v>60.21949486412963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212.7063457517294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26.89545332184147</v>
      </c>
      <c r="E117" t="n">
        <v>10.01690681868583</v>
      </c>
      <c r="F117" t="n">
        <v>15.291442857628</v>
      </c>
      <c r="G117" t="n">
        <v>61.20983910515485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204.9058380014376</v>
      </c>
      <c r="D118" t="n">
        <v>29.6675411322239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23.59611229602561</v>
      </c>
      <c r="E120" t="n">
        <v>13.38218340141413</v>
      </c>
      <c r="F120" t="n">
        <v>7.304966703374327</v>
      </c>
      <c r="G120" t="n">
        <v>66.26930190296368</v>
      </c>
      <c r="H120" t="n">
        <v>38.33029955128968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18.77505211058126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57.10844027074917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201.7747779764692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16.62162972686396</v>
      </c>
      <c r="E129" t="n">
        <v>-0.3168036803013363</v>
      </c>
      <c r="F129" t="n">
        <v>51.60698236012549</v>
      </c>
      <c r="G129" t="n">
        <v>55.41614747387293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216.2503721850941</v>
      </c>
      <c r="D130" t="n">
        <v>18.52717260692351</v>
      </c>
      <c r="E130" t="n">
        <v>-5.788109322626667</v>
      </c>
      <c r="F130" t="n">
        <v>46.25912890829837</v>
      </c>
      <c r="G130" t="n">
        <v>48.17715431490171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203.6394949594673</v>
      </c>
      <c r="D131" t="n">
        <v>15.66858345563411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174.7103782531217</v>
      </c>
      <c r="D143" t="n">
        <v>20.1449270088808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141.1748328418635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142.4130613522618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21.59148184516697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163.8218022120855</v>
      </c>
      <c r="D153" t="n">
        <v>22.11139627949226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45.55896715841335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28.67008293296049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135.1556176956403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133.4232998967604</v>
      </c>
      <c r="D166" t="n">
        <v>22.75037993644722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110.2304490353579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110.7909136216348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15.54391336222096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101.6180549878141</v>
      </c>
      <c r="D173" t="n">
        <v>12.48347945184911</v>
      </c>
      <c r="E173" t="n">
        <v>-14.58050083450443</v>
      </c>
      <c r="F173" t="n">
        <v>64.58832646515023</v>
      </c>
      <c r="G173" t="n">
        <v>49.93851458688421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43.54907404230419</v>
      </c>
    </row>
    <row r="177">
      <c r="A177" s="2" t="n">
        <v>45191</v>
      </c>
      <c r="B177" t="n">
        <v>-23.85200195116418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165.7006875641407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225.7119047807427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206.6195537714799</v>
      </c>
      <c r="D193" t="n">
        <v>28.59145487032597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58.87637757304716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25.19383328611595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182.9805789650749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49.07845946103866</v>
      </c>
      <c r="H205" t="n">
        <v>13.16998644452987</v>
      </c>
      <c r="I205" t="n">
        <v>50.70101573667672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210.6662186258343</v>
      </c>
      <c r="D210" t="n">
        <v>16.91710842877219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210.6221957227432</v>
      </c>
      <c r="D211" t="n">
        <v>15.59775012996929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226.8269719872021</v>
      </c>
      <c r="D215" t="n">
        <v>18.63941300572382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241.5287498723635</v>
      </c>
      <c r="D220" t="n">
        <v>22.06957545306956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37.48861841951967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48.03938413058906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51.78747277820057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62.90104258932168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69.68949998278914</v>
      </c>
      <c r="H251" t="n">
        <v>31.7311733009034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155.0464881709096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63.34434140736028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151.6943639633351</v>
      </c>
      <c r="D263" t="n">
        <v>69.09410010096917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144.7472707842216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133.1350607141319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101.3632749597733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145.0790888504524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112.1377164814952</v>
      </c>
      <c r="D304" t="n">
        <v>173.1125195769068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172.6848657131576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111.3775896154131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40.84623720677747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22.22754542212324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166.7989711738481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66.30159081183386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42.84370131130743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28.68901256433112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84.0204725081376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173.7822733528492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178.1692506257111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2026-10-22T18:07:53Z</dcterms:created>
  <dcterms:modified xmlns:dcterms="http://purl.org/dc/terms/" xmlns:xsi="http://www.w3.org/2001/XMLSchema-instance" xsi:type="dcterms:W3CDTF">2026-10-22T18:07:53Z</dcterms:modified>
</cp:coreProperties>
</file>