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5298.5673828125</v>
      </c>
      <c r="E4" t="n">
        <v>4687.39990234375</v>
      </c>
      <c r="F4" t="n">
        <v>133.9499969482422</v>
      </c>
      <c r="G4" t="n">
        <v>1851.950439453125</v>
      </c>
      <c r="H4" t="n">
        <v>801.4777221679688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2183.90576171875</v>
      </c>
      <c r="C6" t="n">
        <v>212.1301422119141</v>
      </c>
      <c r="D6" t="n">
        <v>5280.71630859375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217.1557922363281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2196.332275390625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1114.031127929688</v>
      </c>
    </row>
    <row r="9">
      <c r="A9" s="2" t="n">
        <v>44573</v>
      </c>
      <c r="B9" t="n">
        <v>2212.7744140625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840.6685180664062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855.4189453125</v>
      </c>
      <c r="I10" t="n">
        <v>1177.489501953125</v>
      </c>
    </row>
    <row r="11">
      <c r="A11" s="2" t="n">
        <v>44575</v>
      </c>
      <c r="B11" t="n">
        <v>2254.166015625</v>
      </c>
      <c r="C11" t="n">
        <v>222.8515167236328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5244.9638671875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2072.158203125</v>
      </c>
      <c r="C19" t="n">
        <v>296.3695678710938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2192.509033203125</v>
      </c>
      <c r="C24" t="n">
        <v>318.0037231445312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1052.5634765625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4385.34765625</v>
      </c>
      <c r="E26" t="n">
        <v>4073.550048828125</v>
      </c>
      <c r="F26" t="n">
        <v>93.55000305175781</v>
      </c>
      <c r="G26" t="n">
        <v>1791.029907226562</v>
      </c>
      <c r="H26" t="n">
        <v>791.9306640625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309.5318908691406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4487.3701171875</v>
      </c>
      <c r="E29" t="n">
        <v>4162.7001953125</v>
      </c>
      <c r="F29" t="n">
        <v>94.44999694824219</v>
      </c>
      <c r="G29" t="n">
        <v>1806.71142578125</v>
      </c>
      <c r="H29" t="n">
        <v>814.4141845703125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4352.734375</v>
      </c>
      <c r="E30" t="n">
        <v>4142.25</v>
      </c>
      <c r="F30" t="n">
        <v>88.69999694824219</v>
      </c>
      <c r="G30" t="n">
        <v>1778.436889648438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1782.999267578125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2085.0146484375</v>
      </c>
      <c r="C35" t="n">
        <v>289.6686401367188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2069.959228515625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4225.9794921875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4306.56103515625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1976.61328125</v>
      </c>
      <c r="C42" t="n">
        <v>280.0002746582031</v>
      </c>
      <c r="D42" t="n">
        <v>4269.21240234375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727.5357055664062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1626.848022460938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1864.196533203125</v>
      </c>
      <c r="C45" t="n">
        <v>264.5404663085938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1163.903686523438</v>
      </c>
    </row>
    <row r="50">
      <c r="A50" s="2" t="n">
        <v>44634</v>
      </c>
      <c r="B50" t="n">
        <v>1967.3408203125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1699.221313476562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292.8276062011719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288.6635437011719</v>
      </c>
      <c r="D57" t="n">
        <v>4311.44775390625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285.1217041015625</v>
      </c>
      <c r="D61" t="n">
        <v>4354.48046875</v>
      </c>
      <c r="E61" t="n">
        <v>3973.39990234375</v>
      </c>
      <c r="F61" t="n">
        <v>85.05000305175781</v>
      </c>
      <c r="G61" t="n">
        <v>1685.63037109375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2082.178466796875</v>
      </c>
      <c r="C64" t="n">
        <v>307.713134765625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314.2225036621094</v>
      </c>
      <c r="D68" t="n">
        <v>4463.6337890625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4335.23193359375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4283.02490234375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4301.2744140625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315.610595703125</v>
      </c>
      <c r="D78" t="n">
        <v>4328.50048828125</v>
      </c>
      <c r="E78" t="n">
        <v>4044.25</v>
      </c>
      <c r="F78" t="n">
        <v>79.59999847412109</v>
      </c>
      <c r="G78" t="n">
        <v>1615.633422851562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880.3366088867188</v>
      </c>
      <c r="I81" t="n">
        <v>1223.254272460938</v>
      </c>
    </row>
    <row r="82">
      <c r="A82" s="2" t="n">
        <v>44683</v>
      </c>
      <c r="B82" t="n">
        <v>2305.923583984375</v>
      </c>
      <c r="C82" t="n">
        <v>304.4584350585938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285.4088134765625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278.5644226074219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3391.89306640625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228.5951232910156</v>
      </c>
      <c r="D91" t="n">
        <v>3333.8505859375</v>
      </c>
      <c r="E91" t="n">
        <v>3561.10009765625</v>
      </c>
      <c r="F91" t="n">
        <v>56.40000152587891</v>
      </c>
      <c r="G91" t="n">
        <v>1466.373046875</v>
      </c>
      <c r="H91" t="n">
        <v>862.4358520507812</v>
      </c>
      <c r="I91" t="n">
        <v>1034.797119140625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2200.01953125</v>
      </c>
      <c r="C95" t="n">
        <v>222.5164642333984</v>
      </c>
      <c r="D95" t="n">
        <v>3418.8701171875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2174.476806640625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1061.588256835938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1072.151245117188</v>
      </c>
    </row>
    <row r="98">
      <c r="A98" s="2" t="n">
        <v>44706</v>
      </c>
      <c r="B98" t="n">
        <v>2147.65673828125</v>
      </c>
      <c r="C98" t="n">
        <v>200.5950775146484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1034.33349609375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1045.295043945312</v>
      </c>
    </row>
    <row r="100">
      <c r="A100" s="2" t="n">
        <v>44708</v>
      </c>
      <c r="B100" t="n">
        <v>2159.396728515625</v>
      </c>
      <c r="C100" t="n">
        <v>209.8805694580078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909.6939086914062</v>
      </c>
      <c r="I100" t="n">
        <v>1064.727172851562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218.9745635986328</v>
      </c>
      <c r="D102" t="n">
        <v>3848.254150390625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2157.235107421875</v>
      </c>
      <c r="C103" t="n">
        <v>223.1865386962891</v>
      </c>
      <c r="D103" t="n">
        <v>3881.763427734375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220.2669067382812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982.06103515625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224.095947265625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2097.94677734375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997.6702880859375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3600.427490234375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210.1198577880859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989.5554809570312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1065.723876953125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3452.67822265625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185.0873718261719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1459.62548828125</v>
      </c>
      <c r="H121" t="n">
        <v>1033.662841796875</v>
      </c>
      <c r="I121" t="n">
        <v>1045.44482421875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1474.54638671875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2117.348876953125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1070.407348632812</v>
      </c>
    </row>
    <row r="125">
      <c r="A125" s="2" t="n">
        <v>44743</v>
      </c>
      <c r="B125" t="n">
        <v>2128.99072265625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1503.248413085938</v>
      </c>
      <c r="H126" t="n">
        <v>1041.777954101562</v>
      </c>
      <c r="I126" t="n">
        <v>1114.303833007812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2130.21923828125</v>
      </c>
      <c r="C129" t="n">
        <v>198.3933563232422</v>
      </c>
      <c r="D129" t="n">
        <v>3695.9677734375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193.7984771728516</v>
      </c>
      <c r="D134" t="n">
        <v>3689.285888671875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204.2326965332031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225.2925567626953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271.5284423828125</v>
      </c>
      <c r="D145" t="n">
        <v>3689.88427734375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264.109619140625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2215.1484375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1761.168579101562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1797.265014648438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287.0840454101562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2309.50927734375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1214.903686523438</v>
      </c>
      <c r="I162" t="n">
        <v>1354.663452148438</v>
      </c>
    </row>
    <row r="163">
      <c r="A163" s="2" t="n">
        <v>44799</v>
      </c>
      <c r="B163" t="n">
        <v>2245.30859375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2259.25927734375</v>
      </c>
      <c r="C165" t="n">
        <v>300.8208312988281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327.0499267578125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4195.50048828125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4178.03857421875</v>
      </c>
      <c r="E169" t="n">
        <v>4557.10009765625</v>
      </c>
      <c r="F169" t="n">
        <v>59.70000076293945</v>
      </c>
      <c r="G169" t="n">
        <v>1888.85400390625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2363.051513671875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328.4438171386719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1440.513305664062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1481.56982421875</v>
      </c>
    </row>
    <row r="182">
      <c r="A182" s="2" t="n">
        <v>44827</v>
      </c>
      <c r="B182" t="n">
        <v>2445.1318359375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348.8775329589844</v>
      </c>
      <c r="D183" t="n">
        <v>4164.9169921875</v>
      </c>
      <c r="E183" t="n">
        <v>4375.2998046875</v>
      </c>
      <c r="F183" t="n">
        <v>57.79999923706055</v>
      </c>
      <c r="G183" t="n">
        <v>1782.152587890625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4243.6943359375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314.3683471679688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314.9022521972656</v>
      </c>
      <c r="D194" t="n">
        <v>4269.138671875</v>
      </c>
      <c r="E194" t="n">
        <v>4352.89990234375</v>
      </c>
      <c r="F194" t="n">
        <v>63.75</v>
      </c>
      <c r="G194" t="n">
        <v>1839.714721679688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4277.32080078125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314.80517578125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2206.945556640625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314.8537292480469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311.5046691894531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314.80517578125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313.9800109863281</v>
      </c>
      <c r="D203" t="n">
        <v>4315.48681640625</v>
      </c>
      <c r="E203" t="n">
        <v>4235.60009765625</v>
      </c>
      <c r="F203" t="n">
        <v>64.59999847412109</v>
      </c>
      <c r="G203" t="n">
        <v>1876.14794921875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1890.538452148438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4558.25439453125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304.0301818847656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4581.404296875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2422.241943359375</v>
      </c>
      <c r="C217" t="n">
        <v>304.0301818847656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294.3229064941406</v>
      </c>
      <c r="D219" t="n">
        <v>4336.390625</v>
      </c>
      <c r="E219" t="n">
        <v>3910.60009765625</v>
      </c>
      <c r="F219" t="n">
        <v>67.15000152587891</v>
      </c>
      <c r="G219" t="n">
        <v>1948.677612304688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4338.43603515625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1424.469604492188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1427.409423828125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310.5825500488281</v>
      </c>
      <c r="D240" t="n">
        <v>4035.650146484375</v>
      </c>
      <c r="E240" t="n">
        <v>4090.199951171875</v>
      </c>
      <c r="F240" t="n">
        <v>62.15000152587891</v>
      </c>
      <c r="G240" t="n">
        <v>2102.256103515625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288.547119140625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2332.350341796875</v>
      </c>
      <c r="C244" t="n">
        <v>276.8499755859375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1279.925048828125</v>
      </c>
    </row>
    <row r="245">
      <c r="A245" s="2" t="n">
        <v>44921</v>
      </c>
      <c r="B245" t="n">
        <v>2381.02880859375</v>
      </c>
      <c r="C245" t="n">
        <v>296.5555419921875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2044.597778320312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3888.772216796875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2045.801147460938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326.4053039550781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327.0847778320312</v>
      </c>
      <c r="D276" t="n">
        <v>2698.033447265625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1324.17041015625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1818.105834960938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346.1109619140625</v>
      </c>
      <c r="D285" t="n">
        <v>2716.642822265625</v>
      </c>
      <c r="E285" t="n">
        <v>3525.60009765625</v>
      </c>
      <c r="F285" t="n">
        <v>55.34999847412109</v>
      </c>
      <c r="G285" t="n">
        <v>2146.005126953125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1701.247314453125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2030.207397460938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348.0038146972656</v>
      </c>
      <c r="D294" t="n">
        <v>2981.561767578125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1330.348754882812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1738.8740234375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2053.98291015625</v>
      </c>
      <c r="H298" t="n">
        <v>1151.055297851562</v>
      </c>
      <c r="I298" t="n">
        <v>1319.486450195312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346.0624389648438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1699.97021484375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1351.474609375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372.6116333007812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330.4823608398438</v>
      </c>
      <c r="D307" t="n">
        <v>2875.094970703125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1331.19580078125</v>
      </c>
    </row>
    <row r="311">
      <c r="A311" s="2" t="n">
        <v>45016</v>
      </c>
      <c r="B311" t="n">
        <v>1637.8818359375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328.9777221679688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342.4221801757812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2189.127685546875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353.9737548828125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1736.467041015625</v>
      </c>
      <c r="C318" t="n">
        <v>365.0885314941406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1354.663452148438</v>
      </c>
    </row>
    <row r="322">
      <c r="A322" s="2" t="n">
        <v>45036</v>
      </c>
      <c r="B322" t="n">
        <v>1707.535034179688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379.8921203613281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390.6185302734375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1735.239135742188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1735.582763671875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1466.273315429688</v>
      </c>
    </row>
    <row r="337">
      <c r="A337" s="2" t="n">
        <v>45058</v>
      </c>
      <c r="B337" t="n">
        <v>1766.381591796875</v>
      </c>
      <c r="C337" t="n">
        <v>554.3307495117188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534.96484375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1493.27880859375</v>
      </c>
    </row>
    <row r="346">
      <c r="A346" s="2" t="n">
        <v>45071</v>
      </c>
      <c r="B346" t="n">
        <v>1746.880737304688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2125.164794921875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571.1729125976562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1293.749877929688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1823.656494140625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565.300048828125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1584.616088867188</v>
      </c>
    </row>
    <row r="357">
      <c r="A357" s="2" t="n">
        <v>45086</v>
      </c>
      <c r="B357" t="n">
        <v>1804.990356445312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557.7283935546875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575.444091796875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2325.813232421875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1720.623901367188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4352.40625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1764.86279296875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606.1188354492188</v>
      </c>
      <c r="D377" t="n">
        <v>4229.22607421875</v>
      </c>
      <c r="E377" t="n">
        <v>3767.699951171875</v>
      </c>
      <c r="F377" t="n">
        <v>74.80000305175781</v>
      </c>
      <c r="G377" t="n">
        <v>2347.470703125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596.460205078125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2379.716796875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621.213623046875</v>
      </c>
      <c r="D382" t="n">
        <v>4323.86865234375</v>
      </c>
      <c r="E382" t="n">
        <v>3713.550048828125</v>
      </c>
      <c r="F382" t="n">
        <v>80.15000152587891</v>
      </c>
      <c r="G382" t="n">
        <v>2376.39599609375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605.148193359375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1712.145263671875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4606.1494140625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720.5183715820312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697.1846923828125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2080.51904296875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2060.219970703125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900.0172119140625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903.87744140625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2074.933349609375</v>
      </c>
    </row>
    <row r="435">
      <c r="A435" s="2" t="n">
        <v>45202</v>
      </c>
      <c r="B435" t="n">
        <v>2009.325805664062</v>
      </c>
      <c r="C435" t="n">
        <v>890.9774169921875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2066.90380859375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885.7979125976562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2026.00634765625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881.497802734375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2192.138671875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951.3239135742188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884.9182739257812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3185.2919921875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3139.955810546875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776.1481323242188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3223.6953125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780.0084228515625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3079.20849609375</v>
      </c>
    </row>
    <row r="516">
      <c r="A516" s="2" t="n">
        <v>45323</v>
      </c>
      <c r="B516" t="n">
        <v>2498.203369140625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3598.453125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800.3843994140625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3841.59130859375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3909.969482421875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3942.28857421875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699.3836059570312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3865.481689453125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802.3389282226562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3921.98974609375</v>
      </c>
    </row>
    <row r="561">
      <c r="A561" s="2" t="n">
        <v>45391</v>
      </c>
      <c r="B561" t="n">
        <v>2492.5751953125</v>
      </c>
      <c r="C561" t="n">
        <v>848.8081665039062</v>
      </c>
      <c r="D561" t="n">
        <v>7680.36962890625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796.1821899414062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4303.28125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695.5233154296875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8405.328125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9212.1103515625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790.8560180664062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780.0084228515625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753.3287963867188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786.8493041992188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754.40380859375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750.1527709960938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831.4616088867188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895.7171020507812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878.8591918945312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  <row r="1190">
      <c r="A1190" s="2" t="n">
        <v>46321</v>
      </c>
      <c r="B1190" t="n">
        <v>1166.699951171875</v>
      </c>
      <c r="C1190" t="n">
        <v>709.4000244140625</v>
      </c>
      <c r="D1190" t="n">
        <v>11161</v>
      </c>
      <c r="E1190" t="n">
        <v>3150</v>
      </c>
      <c r="F1190" t="n">
        <v>325.5499877929688</v>
      </c>
      <c r="G1190" t="n">
        <v>3680</v>
      </c>
      <c r="H1190" t="n">
        <v>2853.10009765625</v>
      </c>
      <c r="I1190" t="n">
        <v>2754</v>
      </c>
    </row>
    <row r="1191">
      <c r="A1191" s="2" t="n">
        <v>46322</v>
      </c>
      <c r="B1191" t="n">
        <v>1147.5</v>
      </c>
      <c r="C1191" t="n">
        <v>712.5999755859375</v>
      </c>
      <c r="D1191" t="n">
        <v>11233</v>
      </c>
      <c r="E1191" t="n">
        <v>3200</v>
      </c>
      <c r="F1191" t="n">
        <v>331</v>
      </c>
      <c r="G1191" t="n">
        <v>3665.10009765625</v>
      </c>
      <c r="H1191" t="n">
        <v>2858.39990234375</v>
      </c>
      <c r="I1191" t="n">
        <v>2820.60009765625</v>
      </c>
    </row>
    <row r="1192">
      <c r="A1192" s="2" t="n">
        <v>46323</v>
      </c>
      <c r="B1192" t="n">
        <v>1140.199951171875</v>
      </c>
      <c r="C1192" t="n">
        <v>718.5</v>
      </c>
      <c r="D1192" t="n">
        <v>11400</v>
      </c>
      <c r="E1192" t="n">
        <v>3133.89990234375</v>
      </c>
      <c r="F1192" t="n">
        <v>326</v>
      </c>
      <c r="G1192" t="n">
        <v>3801.300048828125</v>
      </c>
      <c r="H1192" t="n">
        <v>2869.89990234375</v>
      </c>
      <c r="I1192" t="n">
        <v>2913.89990234375</v>
      </c>
    </row>
    <row r="1193">
      <c r="A1193" s="2" t="n">
        <v>46324</v>
      </c>
      <c r="B1193" t="n">
        <v>1153.5</v>
      </c>
      <c r="C1193" t="n">
        <v>653.1500244140625</v>
      </c>
      <c r="D1193" t="n">
        <v>11488</v>
      </c>
      <c r="E1193" t="n">
        <v>3175</v>
      </c>
      <c r="F1193" t="n">
        <v>337.8500061035156</v>
      </c>
      <c r="G1193" t="n">
        <v>3837.10009765625</v>
      </c>
      <c r="H1193" t="n">
        <v>2890</v>
      </c>
      <c r="I1193" t="n">
        <v>2861.699951171875</v>
      </c>
    </row>
    <row r="1194">
      <c r="A1194" s="2" t="n">
        <v>46325</v>
      </c>
      <c r="B1194" t="n">
        <v>1130</v>
      </c>
      <c r="C1194" t="n">
        <v>641.1500244140625</v>
      </c>
      <c r="D1194" t="n">
        <v>11000</v>
      </c>
      <c r="E1194" t="n">
        <v>3199</v>
      </c>
      <c r="F1194" t="n">
        <v>343.6499938964844</v>
      </c>
      <c r="G1194" t="n">
        <v>3871.699951171875</v>
      </c>
      <c r="H1194" t="n">
        <v>2840.300048828125</v>
      </c>
      <c r="I1194" t="n">
        <v>3017.300048828125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2.178194997384519</v>
      </c>
      <c r="I29" t="n">
        <v>6.554019672121769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27.40372604601431</v>
      </c>
      <c r="E30" t="n">
        <v>9.637044432840014</v>
      </c>
      <c r="F30" t="n">
        <v>11.95088160286537</v>
      </c>
      <c r="G30" t="n">
        <v>-2.533358101764904</v>
      </c>
      <c r="H30" t="n">
        <v>14.3800385718905</v>
      </c>
      <c r="I30" t="n">
        <v>20.19455500128675</v>
      </c>
    </row>
    <row r="31">
      <c r="A31" s="2" t="n">
        <v>45443</v>
      </c>
      <c r="B31" t="n">
        <v>0.5766645488120004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2.086640947426965</v>
      </c>
      <c r="H31" t="n">
        <v>16.22649115408699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12.23099642456362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-11.34297453421512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2.668655139284626</v>
      </c>
      <c r="D34" t="n">
        <v>11.56298454635136</v>
      </c>
      <c r="E34" t="n">
        <v>3.32744358363708</v>
      </c>
      <c r="F34" t="n">
        <v>18.55965125767738</v>
      </c>
      <c r="G34" t="n">
        <v>-0.06321849600805507</v>
      </c>
      <c r="H34" t="n">
        <v>17.00524464572741</v>
      </c>
      <c r="I34" t="n">
        <v>25.74870932963158</v>
      </c>
    </row>
    <row r="35">
      <c r="A35" s="2" t="n">
        <v>45322</v>
      </c>
      <c r="B35" t="n">
        <v>15.06162610625654</v>
      </c>
      <c r="C35" t="n">
        <v>-3.383351553392333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-4.501557740699469</v>
      </c>
      <c r="I35" t="n">
        <v>1.04748602232998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19.16579413570447</v>
      </c>
      <c r="E36" t="n">
        <v>3.36476744968035</v>
      </c>
      <c r="F36" t="n">
        <v>4.344153322573874</v>
      </c>
      <c r="G36" t="n">
        <v>13.40538685853265</v>
      </c>
      <c r="H36" t="n">
        <v>4.95523477229709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-1.233464414954588</v>
      </c>
      <c r="D38" t="n">
        <v>-3.547755916301354</v>
      </c>
      <c r="E38" t="n">
        <v>-1.148117156145712</v>
      </c>
      <c r="F38" t="n">
        <v>3.546796526227669</v>
      </c>
      <c r="G38" t="n">
        <v>-3.125459034144473</v>
      </c>
      <c r="H38" t="n">
        <v>-6.154100935504314</v>
      </c>
      <c r="I38" t="n">
        <v>3.583864174854079</v>
      </c>
    </row>
    <row r="39">
      <c r="A39" s="2" t="n">
        <v>45199</v>
      </c>
      <c r="B39" t="n">
        <v>0.3240634192444247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11.87145888819121</v>
      </c>
      <c r="H39" t="n">
        <v>-1.342521784435002</v>
      </c>
      <c r="I39" t="n">
        <v>1.540079584020204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21.39372710614558</v>
      </c>
      <c r="E40" t="n">
        <v>-0.8633592534324497</v>
      </c>
      <c r="F40" t="n">
        <v>16.05231895949935</v>
      </c>
      <c r="G40" t="n">
        <v>1.943114746127828</v>
      </c>
      <c r="H40" t="n">
        <v>6.79231377616758</v>
      </c>
      <c r="I40" t="n">
        <v>16.58984108163886</v>
      </c>
    </row>
    <row r="41">
      <c r="A41" s="2" t="n">
        <v>45138</v>
      </c>
      <c r="B41" t="n">
        <v>11.82699336487048</v>
      </c>
      <c r="C41" t="n">
        <v>6.902826295929287</v>
      </c>
      <c r="D41" t="n">
        <v>-6.074828725136971</v>
      </c>
      <c r="E41" t="n">
        <v>-3.507145532660272</v>
      </c>
      <c r="F41" t="n">
        <v>12.05862099182329</v>
      </c>
      <c r="G41" t="n">
        <v>8.313292179682797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2.053786527547996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13.0539305166876</v>
      </c>
    </row>
    <row r="43">
      <c r="A43" s="2" t="n">
        <v>45077</v>
      </c>
      <c r="B43" t="n">
        <v>0.8140301700561681</v>
      </c>
      <c r="C43" t="n">
        <v>38.26445415558635</v>
      </c>
      <c r="D43" t="n">
        <v>33.04804169420213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5.737152178851423</v>
      </c>
      <c r="C44" t="n">
        <v>27.764065311084</v>
      </c>
      <c r="D44" t="n">
        <v>1.887253573168746</v>
      </c>
      <c r="E44" t="n">
        <v>3.260754789008824</v>
      </c>
      <c r="F44" t="n">
        <v>27.25490495270373</v>
      </c>
      <c r="G44" t="n">
        <v>9.250532124722866</v>
      </c>
      <c r="H44" t="n">
        <v>5.885906170759525</v>
      </c>
      <c r="I44" t="n">
        <v>-0.5236563448774656</v>
      </c>
    </row>
    <row r="45">
      <c r="A45" s="2" t="n">
        <v>45016</v>
      </c>
      <c r="B45" t="n">
        <v>-3.724648261149155</v>
      </c>
      <c r="C45" t="n">
        <v>-6.402677597530326</v>
      </c>
      <c r="D45" t="n">
        <v>-1.015321062105468</v>
      </c>
      <c r="E45" t="n">
        <v>-0.465324414198609</v>
      </c>
      <c r="F45" t="n">
        <v>-4.672897196261683</v>
      </c>
      <c r="G45" t="n">
        <v>2.610047621197875</v>
      </c>
      <c r="H45" t="n">
        <v>-8.735028819354518</v>
      </c>
      <c r="I45" t="n">
        <v>7.573438843548352</v>
      </c>
    </row>
    <row r="46">
      <c r="A46" s="2" t="n">
        <v>44985</v>
      </c>
      <c r="B46" t="n">
        <v>-12.02053285062928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-0.7178431336263613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1.850591375369759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0.5277491731552786</v>
      </c>
      <c r="H48" t="n">
        <v>-4.319850571109107</v>
      </c>
      <c r="I48" t="n">
        <v>-8.174490367372321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2.557963989293</v>
      </c>
      <c r="H49" t="n">
        <v>-3.188492846507629</v>
      </c>
      <c r="I49" t="n">
        <v>-3.681527709530075</v>
      </c>
    </row>
    <row r="50">
      <c r="A50" s="2" t="n">
        <v>44865</v>
      </c>
      <c r="B50" t="n">
        <v>-1.049390139584339</v>
      </c>
      <c r="C50" t="n">
        <v>-1.482048327949337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6.339702699908312</v>
      </c>
      <c r="I50" t="n">
        <v>7.598600047670367</v>
      </c>
    </row>
    <row r="51">
      <c r="A51" s="2" t="n">
        <v>44834</v>
      </c>
      <c r="B51" t="n">
        <v>5.041935714636137</v>
      </c>
      <c r="C51" t="n">
        <v>7.778836328052208</v>
      </c>
      <c r="D51" t="n">
        <v>6.52823975035981</v>
      </c>
      <c r="E51" t="n">
        <v>-3.195522081678148</v>
      </c>
      <c r="F51" t="n">
        <v>7.59274832312955</v>
      </c>
      <c r="G51" t="n">
        <v>-3.890768732685945</v>
      </c>
      <c r="H51" t="n">
        <v>-3.094680047021114</v>
      </c>
      <c r="I51" t="n">
        <v>0.9060129216281299</v>
      </c>
    </row>
    <row r="52">
      <c r="A52" s="2" t="n">
        <v>44804</v>
      </c>
      <c r="B52" t="n">
        <v>3.245958854583253</v>
      </c>
      <c r="C52" t="n">
        <v>10.78796337465007</v>
      </c>
      <c r="D52" t="n">
        <v>10.97154077944571</v>
      </c>
      <c r="E52" t="n">
        <v>6.77450883947992</v>
      </c>
      <c r="F52" t="n">
        <v>23.82478997360604</v>
      </c>
      <c r="G52" t="n">
        <v>6.330022016992154</v>
      </c>
      <c r="H52" t="n">
        <v>12.3878245051583</v>
      </c>
      <c r="I52" t="n">
        <v>10.92937711866617</v>
      </c>
    </row>
    <row r="53">
      <c r="A53" s="2" t="n">
        <v>44773</v>
      </c>
      <c r="B53" t="n">
        <v>4.969477660673838</v>
      </c>
      <c r="C53" t="n">
        <v>39.52283907987577</v>
      </c>
      <c r="D53" t="n">
        <v>3.49369557920185</v>
      </c>
      <c r="E53" t="n">
        <v>24.59557781570949</v>
      </c>
      <c r="F53" t="n">
        <v>-13.09192095975378</v>
      </c>
      <c r="G53" t="n">
        <v>17.51669422730129</v>
      </c>
      <c r="H53" t="n">
        <v>7.612378554244592</v>
      </c>
      <c r="I53" t="n">
        <v>18.10269550702452</v>
      </c>
    </row>
    <row r="54">
      <c r="A54" s="2" t="n">
        <v>44742</v>
      </c>
      <c r="B54" t="n">
        <v>-3.477534159208084</v>
      </c>
      <c r="C54" t="n">
        <v>-11.12566710081454</v>
      </c>
      <c r="D54" t="n">
        <v>-7.352201425045058</v>
      </c>
      <c r="E54" t="n">
        <v>-14.26449718603475</v>
      </c>
      <c r="F54" t="n">
        <v>-27.86336587621781</v>
      </c>
      <c r="G54" t="n">
        <v>-5.817461428326665</v>
      </c>
      <c r="H54" t="n">
        <v>5.684733743756265</v>
      </c>
      <c r="I54" t="n">
        <v>-4.439309626472321</v>
      </c>
    </row>
    <row r="55">
      <c r="A55" s="2" t="n">
        <v>44712</v>
      </c>
      <c r="B55" t="n">
        <v>-5.60349206267905</v>
      </c>
      <c r="C55" t="n">
        <v>-28.34770268748098</v>
      </c>
      <c r="D55" t="n">
        <v>-12.22747971188358</v>
      </c>
      <c r="E55" t="n">
        <v>0.72383973703809</v>
      </c>
      <c r="F55" t="n">
        <v>4.041813973350394</v>
      </c>
      <c r="G55" t="n">
        <v>-2.351946341896061</v>
      </c>
      <c r="H55" t="n">
        <v>12.17331377719661</v>
      </c>
      <c r="I55" t="n">
        <v>-8.430032075964444</v>
      </c>
    </row>
    <row r="56">
      <c r="A56" s="2" t="n">
        <v>44681</v>
      </c>
      <c r="B56" t="n">
        <v>11.25279870458264</v>
      </c>
      <c r="C56" t="n">
        <v>7.891183727118944</v>
      </c>
      <c r="D56" t="n">
        <v>2.029569793200081</v>
      </c>
      <c r="E56" t="n">
        <v>-1.476266032562323</v>
      </c>
      <c r="F56" t="n">
        <v>-12.81895827527856</v>
      </c>
      <c r="G56" t="n">
        <v>-4.146752145216947</v>
      </c>
      <c r="H56" t="n">
        <v>14.32643012121659</v>
      </c>
      <c r="I56" t="n">
        <v>-3.692661068463854</v>
      </c>
    </row>
    <row r="57">
      <c r="A57" s="2" t="n">
        <v>44651</v>
      </c>
      <c r="B57" t="n">
        <v>2.977286791512657</v>
      </c>
      <c r="C57" t="n">
        <v>4.373916742636896</v>
      </c>
      <c r="D57" t="n">
        <v>-0.2188475818770796</v>
      </c>
      <c r="E57" t="n">
        <v>-7.764350626507688</v>
      </c>
      <c r="F57" t="n">
        <v>2.939344832041657</v>
      </c>
      <c r="G57" t="n">
        <v>-2.702614616593879</v>
      </c>
      <c r="H57" t="n">
        <v>1.98521781496539</v>
      </c>
      <c r="I57" t="n">
        <v>15.10695027439486</v>
      </c>
    </row>
    <row r="58">
      <c r="A58" s="2" t="n">
        <v>44620</v>
      </c>
      <c r="B58" t="n">
        <v>-8.601127625483528</v>
      </c>
      <c r="C58" t="n">
        <v>-7.999356090392739</v>
      </c>
      <c r="D58" t="n">
        <v>-2.019393186667062</v>
      </c>
      <c r="E58" t="n">
        <v>5.492969597525055</v>
      </c>
      <c r="F58" t="n">
        <v>-11.55973938191272</v>
      </c>
      <c r="G58" t="n">
        <v>-4.84234739552285</v>
      </c>
      <c r="H58" t="n">
        <v>-10.71912696308232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-6.153972019630604</v>
      </c>
      <c r="C2" t="n">
        <v>-20.29462892158834</v>
      </c>
      <c r="D2" t="n">
        <v>-16.03053435114504</v>
      </c>
      <c r="E2" t="n">
        <v>-15.84679112482591</v>
      </c>
      <c r="F2" t="n">
        <v>7.390623092651372</v>
      </c>
      <c r="G2" t="n">
        <v>2.970743382230712</v>
      </c>
      <c r="H2" t="n">
        <v>-3.718642412605933</v>
      </c>
      <c r="I2" t="n">
        <v>15.09383340066384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8.752759457132143</v>
      </c>
      <c r="I11" t="n">
        <v>38.22733041141166</v>
      </c>
    </row>
    <row r="12">
      <c r="A12" s="2" t="n">
        <v>45473</v>
      </c>
      <c r="B12" t="n">
        <v>5.410917690243133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49.19978049065736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-12.05665153116538</v>
      </c>
      <c r="D13" t="n">
        <v>13.89575266140561</v>
      </c>
      <c r="E13" t="n">
        <v>10.84957578797567</v>
      </c>
      <c r="F13" t="n">
        <v>47.21100290706459</v>
      </c>
      <c r="G13" t="n">
        <v>6.747016435360997</v>
      </c>
      <c r="H13" t="n">
        <v>11.09922840123136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-7.785902512892329</v>
      </c>
      <c r="D14" t="n">
        <v>24.15277995061105</v>
      </c>
      <c r="E14" t="n">
        <v>11.07437680576446</v>
      </c>
      <c r="F14" t="n">
        <v>21.87191817560807</v>
      </c>
      <c r="G14" t="n">
        <v>16.61788411541762</v>
      </c>
      <c r="H14" t="n">
        <v>11.26909378534533</v>
      </c>
      <c r="I14" t="n">
        <v>46.86199799104052</v>
      </c>
    </row>
    <row r="15">
      <c r="A15" s="2" t="n">
        <v>45199</v>
      </c>
      <c r="B15" t="n">
        <v>11.5138851303904</v>
      </c>
      <c r="C15" t="n">
        <v>56.22608929769872</v>
      </c>
      <c r="D15" t="n">
        <v>20.59708389220698</v>
      </c>
      <c r="E15" t="n">
        <v>-5.492128360519599</v>
      </c>
      <c r="F15" t="n">
        <v>35.24316571979498</v>
      </c>
      <c r="G15" t="n">
        <v>23.52616452737832</v>
      </c>
      <c r="H15" t="n">
        <v>8.044700471663212</v>
      </c>
      <c r="I15" t="n">
        <v>17.91230850531165</v>
      </c>
    </row>
    <row r="16">
      <c r="A16" s="2" t="n">
        <v>45107</v>
      </c>
      <c r="B16" t="n">
        <v>8.787177489027776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14.38640001481346</v>
      </c>
      <c r="H16" t="n">
        <v>25.4509340695231</v>
      </c>
      <c r="I16" t="n">
        <v>28.43219551499927</v>
      </c>
    </row>
    <row r="17">
      <c r="A17" s="2" t="n">
        <v>45016</v>
      </c>
      <c r="B17" t="n">
        <v>-31.71690046316888</v>
      </c>
      <c r="C17" t="n">
        <v>-1.008880687388269</v>
      </c>
      <c r="D17" t="n">
        <v>-26.71975812882205</v>
      </c>
      <c r="E17" t="n">
        <v>-16.41044426843318</v>
      </c>
      <c r="F17" t="n">
        <v>-13.99662621221978</v>
      </c>
      <c r="G17" t="n">
        <v>3.758730060677906</v>
      </c>
      <c r="H17" t="n">
        <v>-7.244633850344973</v>
      </c>
      <c r="I17" t="n">
        <v>1.746396222736157</v>
      </c>
    </row>
    <row r="18">
      <c r="A18" s="2" t="n">
        <v>44926</v>
      </c>
      <c r="B18" t="n">
        <v>1.074255107991839</v>
      </c>
      <c r="C18" t="n">
        <v>-2.065872997944296</v>
      </c>
      <c r="D18" t="n">
        <v>-10.68258982227129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-4.834495603862942</v>
      </c>
    </row>
    <row r="19">
      <c r="A19" s="2" t="n">
        <v>44834</v>
      </c>
      <c r="B19" t="n">
        <v>13.84102946315724</v>
      </c>
      <c r="C19" t="n">
        <v>66.59861014148858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17.20040573151915</v>
      </c>
      <c r="I19" t="n">
        <v>32.19755731044363</v>
      </c>
    </row>
    <row r="20">
      <c r="A20" s="2" t="n">
        <v>44742</v>
      </c>
      <c r="B20" t="n">
        <v>1.366693812815045</v>
      </c>
      <c r="C20" t="n">
        <v>-31.29435340508743</v>
      </c>
      <c r="D20" t="n">
        <v>-17.03026009214213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-15.72636561309931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13.87621834171644</v>
      </c>
      <c r="C3" t="n">
        <v>51.02037637542281</v>
      </c>
      <c r="D3" t="n">
        <v>-31.10657648389192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-29.73598682426872</v>
      </c>
      <c r="E4" t="n">
        <v>-17.28036900787986</v>
      </c>
      <c r="F4" t="n">
        <v>-59.16386561466265</v>
      </c>
      <c r="G4" t="n">
        <v>9.495419538285033</v>
      </c>
      <c r="H4" t="n">
        <v>58.23160207231348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11.85072770500757</v>
      </c>
      <c r="H5" t="n">
        <v>57.88898846431427</v>
      </c>
      <c r="I5" t="n">
        <v>12.18820334020905</v>
      </c>
    </row>
    <row r="6">
      <c r="A6" s="2" t="n">
        <v>44938</v>
      </c>
      <c r="B6" t="n">
        <v>6.360864357709173</v>
      </c>
      <c r="C6" t="n">
        <v>48.60781715878559</v>
      </c>
      <c r="D6" t="n">
        <v>-31.01198651084101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11.57612989779073</v>
      </c>
    </row>
    <row r="7">
      <c r="A7" s="2" t="n">
        <v>44939</v>
      </c>
      <c r="B7" t="n">
        <v>4.855230425635138</v>
      </c>
      <c r="C7" t="n">
        <v>43.87222954790077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12.56711255462064</v>
      </c>
    </row>
    <row r="8">
      <c r="A8" s="2" t="n">
        <v>44942</v>
      </c>
      <c r="B8" t="n">
        <v>5.624911559654722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7.109038287039771</v>
      </c>
    </row>
    <row r="9">
      <c r="A9" s="2" t="n">
        <v>44943</v>
      </c>
      <c r="B9" t="n">
        <v>4.156341396569374</v>
      </c>
      <c r="C9" t="n">
        <v>36.59165464965044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51.53770864412006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40.63639740916211</v>
      </c>
      <c r="D10" t="n">
        <v>-33.2268180771208</v>
      </c>
      <c r="E10" t="n">
        <v>-14.24340680887564</v>
      </c>
      <c r="F10" t="n">
        <v>-61.68294691110994</v>
      </c>
      <c r="G10" t="n">
        <v>13.72992792698773</v>
      </c>
      <c r="H10" t="n">
        <v>49.07122161221715</v>
      </c>
      <c r="I10" t="n">
        <v>3.486234803795241</v>
      </c>
    </row>
    <row r="11">
      <c r="A11" s="2" t="n">
        <v>44945</v>
      </c>
      <c r="B11" t="n">
        <v>4.211527181009478</v>
      </c>
      <c r="C11" t="n">
        <v>39.06254225923167</v>
      </c>
      <c r="D11" t="n">
        <v>-32.6716199641388</v>
      </c>
      <c r="E11" t="n">
        <v>-17.52608470228366</v>
      </c>
      <c r="F11" t="n">
        <v>-61.75149989549558</v>
      </c>
      <c r="G11" t="n">
        <v>12.59124109370153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19.55971953256694</v>
      </c>
      <c r="D12" t="n">
        <v>-34.71112747545243</v>
      </c>
      <c r="E12" t="n">
        <v>-20.15111919100102</v>
      </c>
      <c r="F12" t="n">
        <v>-61.6044770425825</v>
      </c>
      <c r="G12" t="n">
        <v>10.117077738844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5.972971236018876</v>
      </c>
      <c r="C13" t="n">
        <v>15.44048084523919</v>
      </c>
      <c r="D13" t="n">
        <v>-33.21042632471465</v>
      </c>
      <c r="E13" t="n">
        <v>-22.67768313364613</v>
      </c>
      <c r="F13" t="n">
        <v>-61.66854653873215</v>
      </c>
      <c r="G13" t="n">
        <v>11.8634331633046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-2.613199896217344</v>
      </c>
      <c r="D14" t="n">
        <v>-33.85288398860291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-1.254914331406753</v>
      </c>
      <c r="C15" t="n">
        <v>-9.260020797507662</v>
      </c>
      <c r="D15" t="n">
        <v>-35.60296717741262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3.711690454501682</v>
      </c>
    </row>
    <row r="16">
      <c r="A16" s="2" t="n">
        <v>44953</v>
      </c>
      <c r="B16" t="n">
        <v>-12.8132471661931</v>
      </c>
      <c r="C16" t="n">
        <v>-2.547257919698442</v>
      </c>
      <c r="D16" t="n">
        <v>-45.30871001681432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-0.3606562037837269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-41.97239243976277</v>
      </c>
      <c r="E17" t="n">
        <v>-12.11805799031</v>
      </c>
      <c r="F17" t="n">
        <v>-48.11165591939551</v>
      </c>
      <c r="G17" t="n">
        <v>12.63526806384823</v>
      </c>
      <c r="H17" t="n">
        <v>57.39147924729215</v>
      </c>
      <c r="I17" t="n">
        <v>5.320376256274328</v>
      </c>
    </row>
    <row r="18">
      <c r="A18" s="2" t="n">
        <v>44957</v>
      </c>
      <c r="B18" t="n">
        <v>-7.206856895956237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11.75426072162666</v>
      </c>
      <c r="H18" t="n">
        <v>63.00264506126796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6.3351174151552</v>
      </c>
      <c r="D19" t="n">
        <v>-36.04307998713131</v>
      </c>
      <c r="E19" t="n">
        <v>-12.59936369502233</v>
      </c>
      <c r="F19" t="n">
        <v>-46.79557842444319</v>
      </c>
      <c r="G19" t="n">
        <v>13.72038779429208</v>
      </c>
      <c r="H19" t="n">
        <v>59.18470044860624</v>
      </c>
      <c r="I19" t="n">
        <v>19.00202327409566</v>
      </c>
    </row>
    <row r="20">
      <c r="A20" s="2" t="n">
        <v>44959</v>
      </c>
      <c r="B20" t="n">
        <v>-14.60665092372148</v>
      </c>
      <c r="C20" t="n">
        <v>5.807358031140364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-1.93367359382155</v>
      </c>
      <c r="D23" t="n">
        <v>-41.4882343240241</v>
      </c>
      <c r="E23" t="n">
        <v>-18.78252908175832</v>
      </c>
      <c r="F23" t="n">
        <v>-50.10111454729574</v>
      </c>
      <c r="G23" t="n">
        <v>10.6082075991778</v>
      </c>
      <c r="H23" t="n">
        <v>58.8180248402689</v>
      </c>
      <c r="I23" t="n">
        <v>10.65354593058374</v>
      </c>
    </row>
    <row r="24">
      <c r="A24" s="2" t="n">
        <v>44965</v>
      </c>
      <c r="B24" t="n">
        <v>-11.56064288949066</v>
      </c>
      <c r="C24" t="n">
        <v>2.855644140799174</v>
      </c>
      <c r="D24" t="n">
        <v>-40.21377016074933</v>
      </c>
      <c r="E24" t="n">
        <v>-16.45893483922102</v>
      </c>
      <c r="F24" t="n">
        <v>-44.07826973186567</v>
      </c>
      <c r="G24" t="n">
        <v>11.60955292414378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27.04456892352656</v>
      </c>
    </row>
    <row r="26">
      <c r="A26" s="2" t="n">
        <v>44967</v>
      </c>
      <c r="B26" t="n">
        <v>-15.32255528527188</v>
      </c>
      <c r="C26" t="n">
        <v>4.528944043186844</v>
      </c>
      <c r="D26" t="n">
        <v>-38.46252256938723</v>
      </c>
      <c r="E26" t="n">
        <v>-14.1080861725807</v>
      </c>
      <c r="F26" t="n">
        <v>-43.02512293070519</v>
      </c>
      <c r="G26" t="n">
        <v>16.2939881136444</v>
      </c>
      <c r="H26" t="n">
        <v>66.29554761960547</v>
      </c>
      <c r="I26" t="n">
        <v>26.63666174133867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24.09317249188665</v>
      </c>
    </row>
    <row r="28">
      <c r="A28" s="2" t="n">
        <v>44971</v>
      </c>
      <c r="B28" t="n">
        <v>-18.58112798897711</v>
      </c>
      <c r="C28" t="n">
        <v>4.651563122828439</v>
      </c>
      <c r="D28" t="n">
        <v>-40.029011782871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-39.9283187818589</v>
      </c>
      <c r="E29" t="n">
        <v>-14.82451458673745</v>
      </c>
      <c r="F29" t="n">
        <v>-46.79724550172661</v>
      </c>
      <c r="G29" t="n">
        <v>15.88131005676805</v>
      </c>
      <c r="H29" t="n">
        <v>63.35073574411008</v>
      </c>
      <c r="I29" t="n">
        <v>25.41139485126804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-37.50400475634927</v>
      </c>
      <c r="E30" t="n">
        <v>-14.49816039177078</v>
      </c>
      <c r="F30" t="n">
        <v>-42.05185648893359</v>
      </c>
      <c r="G30" t="n">
        <v>17.89956108725712</v>
      </c>
      <c r="H30" t="n">
        <v>61.91050425803768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31.44256681317799</v>
      </c>
    </row>
    <row r="32">
      <c r="A32" s="2" t="n">
        <v>44977</v>
      </c>
      <c r="B32" t="n">
        <v>-14.87560251513204</v>
      </c>
      <c r="C32" t="n">
        <v>19.61810460892492</v>
      </c>
      <c r="D32" t="n">
        <v>-37.01514654080584</v>
      </c>
      <c r="E32" t="n">
        <v>-12.95767507426349</v>
      </c>
      <c r="F32" t="n">
        <v>-33.97823399160158</v>
      </c>
      <c r="G32" t="n">
        <v>20.14601888359362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20.02056824703315</v>
      </c>
      <c r="D33" t="n">
        <v>-36.24899022711726</v>
      </c>
      <c r="E33" t="n">
        <v>-12.97285504995628</v>
      </c>
      <c r="F33" t="n">
        <v>-34.84402535312108</v>
      </c>
      <c r="G33" t="n">
        <v>21.35222812245285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14.18456811769686</v>
      </c>
      <c r="D34" t="n">
        <v>-36.91246625818443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26.58271329267781</v>
      </c>
    </row>
    <row r="35">
      <c r="A35" s="2" t="n">
        <v>44980</v>
      </c>
      <c r="B35" t="n">
        <v>-18.60151143647354</v>
      </c>
      <c r="C35" t="n">
        <v>19.21704087143281</v>
      </c>
      <c r="D35" t="n">
        <v>-33.91123618627789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-18.62598341255495</v>
      </c>
      <c r="C36" t="n">
        <v>18.62166450439837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53.76282290367478</v>
      </c>
      <c r="I36" t="n">
        <v>26.23549739576731</v>
      </c>
    </row>
    <row r="37">
      <c r="A37" s="2" t="n">
        <v>44984</v>
      </c>
      <c r="B37" t="n">
        <v>-19.56380410666772</v>
      </c>
      <c r="C37" t="n">
        <v>19.43770442983721</v>
      </c>
      <c r="D37" t="n">
        <v>-33.15792676582079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-17.27385023408159</v>
      </c>
      <c r="C38" t="n">
        <v>22.64043889439198</v>
      </c>
      <c r="D38" t="n">
        <v>-31.74778267704672</v>
      </c>
      <c r="E38" t="n">
        <v>-18.51697785772223</v>
      </c>
      <c r="F38" t="n">
        <v>-36.42305522294378</v>
      </c>
      <c r="G38" t="n">
        <v>17.35205994068561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20.16257221460569</v>
      </c>
    </row>
    <row r="41">
      <c r="A41" s="2" t="n">
        <v>44988</v>
      </c>
      <c r="B41" t="n">
        <v>-6.826370862193365</v>
      </c>
      <c r="C41" t="n">
        <v>20.82835220959483</v>
      </c>
      <c r="D41" t="n">
        <v>-31.00447888095891</v>
      </c>
      <c r="E41" t="n">
        <v>-20.20804953337465</v>
      </c>
      <c r="F41" t="n">
        <v>-32.89555525485424</v>
      </c>
      <c r="G41" t="n">
        <v>19.97297067241604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-7.266160899028284</v>
      </c>
      <c r="C42" t="n">
        <v>24.28695476176748</v>
      </c>
      <c r="D42" t="n">
        <v>-30.16131579817203</v>
      </c>
      <c r="E42" t="n">
        <v>-19.97601991799662</v>
      </c>
      <c r="F42" t="n">
        <v>-32.43581491059849</v>
      </c>
      <c r="G42" t="n">
        <v>21.52252818916174</v>
      </c>
      <c r="H42" t="n">
        <v>64.89362916694148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71.00568836517283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29.76698149542825</v>
      </c>
      <c r="H44" t="n">
        <v>72.18641563732011</v>
      </c>
      <c r="I44" t="n">
        <v>21.95400261449494</v>
      </c>
    </row>
    <row r="45">
      <c r="A45" s="2" t="n">
        <v>44995</v>
      </c>
      <c r="B45" t="n">
        <v>-2.670045859286363</v>
      </c>
      <c r="C45" t="n">
        <v>31.29346359250349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-7.290701680785483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30.30907210990732</v>
      </c>
      <c r="H46" t="n">
        <v>72.07755917247904</v>
      </c>
      <c r="I46" t="n">
        <v>22.90484670597323</v>
      </c>
    </row>
    <row r="47">
      <c r="A47" s="2" t="n">
        <v>44999</v>
      </c>
      <c r="B47" t="n">
        <v>-10.70925948677365</v>
      </c>
      <c r="C47" t="n">
        <v>27.59015169330599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27.56188047250678</v>
      </c>
      <c r="H48" t="n">
        <v>58.65505828433222</v>
      </c>
      <c r="I48" t="n">
        <v>14.99764108069956</v>
      </c>
    </row>
    <row r="49">
      <c r="A49" s="2" t="n">
        <v>45001</v>
      </c>
      <c r="B49" t="n">
        <v>-11.90541454541703</v>
      </c>
      <c r="C49" t="n">
        <v>22.77510616901988</v>
      </c>
      <c r="D49" t="n">
        <v>-30.92015321075106</v>
      </c>
      <c r="E49" t="n">
        <v>-19.45248824052701</v>
      </c>
      <c r="F49" t="n">
        <v>-33.60450785488644</v>
      </c>
      <c r="G49" t="n">
        <v>27.34996007792123</v>
      </c>
      <c r="H49" t="n">
        <v>60.45066427695171</v>
      </c>
      <c r="I49" t="n">
        <v>14.41615514029337</v>
      </c>
    </row>
    <row r="50">
      <c r="A50" s="2" t="n">
        <v>45002</v>
      </c>
      <c r="B50" t="n">
        <v>-13.59045685974634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27.31465352239524</v>
      </c>
      <c r="H50" t="n">
        <v>59.24206369789901</v>
      </c>
      <c r="I50" t="n">
        <v>16.28480749211911</v>
      </c>
    </row>
    <row r="51">
      <c r="A51" s="2" t="n">
        <v>45005</v>
      </c>
      <c r="B51" t="n">
        <v>-15.4227530416716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-34.25272871456199</v>
      </c>
      <c r="E52" t="n">
        <v>-19.47331834526688</v>
      </c>
      <c r="F52" t="n">
        <v>-30.21724538564757</v>
      </c>
      <c r="G52" t="n">
        <v>27.36199404178126</v>
      </c>
      <c r="H52" t="n">
        <v>51.5119833341459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25.60363046516105</v>
      </c>
      <c r="D53" t="n">
        <v>-35.51776499082521</v>
      </c>
      <c r="E53" t="n">
        <v>-19.82827732767873</v>
      </c>
      <c r="F53" t="n">
        <v>-34.32282068487901</v>
      </c>
      <c r="G53" t="n">
        <v>25.41537114060388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15.51978237074401</v>
      </c>
      <c r="D54" t="n">
        <v>-35.66877507545442</v>
      </c>
      <c r="E54" t="n">
        <v>-17.62306993008619</v>
      </c>
      <c r="F54" t="n">
        <v>-34.51492471808961</v>
      </c>
      <c r="G54" t="n">
        <v>27.25093540708994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12.85901801649232</v>
      </c>
      <c r="D55" t="n">
        <v>-34.09010239091226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6.517155698526911</v>
      </c>
      <c r="D57" t="n">
        <v>-34.67221112035376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1.19154550209406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51.16166155722838</v>
      </c>
      <c r="I58" t="n">
        <v>5.985536218398813</v>
      </c>
    </row>
    <row r="59">
      <c r="A59" s="2" t="n">
        <v>45016</v>
      </c>
      <c r="B59" t="n">
        <v>-16.81107749874388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14.68843304542622</v>
      </c>
      <c r="D60" t="n">
        <v>-31.61805725604023</v>
      </c>
      <c r="E60" t="n">
        <v>-11.29153257855178</v>
      </c>
      <c r="F60" t="n">
        <v>-33.56777136791537</v>
      </c>
      <c r="G60" t="n">
        <v>25.83750402607276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20.09684820549751</v>
      </c>
      <c r="D61" t="n">
        <v>-32.87969153538874</v>
      </c>
      <c r="E61" t="n">
        <v>-8.017058753628103</v>
      </c>
      <c r="F61" t="n">
        <v>-39.21222938525113</v>
      </c>
      <c r="G61" t="n">
        <v>28.92778196676815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30.30710355585062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-18.02588888238789</v>
      </c>
      <c r="C64" t="n">
        <v>13.61410686984139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-18.21924484816872</v>
      </c>
      <c r="C65" t="n">
        <v>19.28252034171594</v>
      </c>
      <c r="D65" t="n">
        <v>-36.88053343235166</v>
      </c>
      <c r="E65" t="n">
        <v>-15.49018340516304</v>
      </c>
      <c r="F65" t="n">
        <v>-36.59118022002664</v>
      </c>
      <c r="G65" t="n">
        <v>26.23874764854965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-17.61593424998738</v>
      </c>
      <c r="C66" t="n">
        <v>22.88924188918251</v>
      </c>
      <c r="D66" t="n">
        <v>-35.02016168152539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-33.69652352303534</v>
      </c>
      <c r="E67" t="n">
        <v>-15.92903494350202</v>
      </c>
      <c r="F67" t="n">
        <v>-34.60605968128551</v>
      </c>
      <c r="G67" t="n">
        <v>22.78115936637135</v>
      </c>
      <c r="H67" t="n">
        <v>46.8729490060402</v>
      </c>
      <c r="I67" t="n">
        <v>4.32155950450539</v>
      </c>
    </row>
    <row r="68">
      <c r="A68" s="2" t="n">
        <v>45034</v>
      </c>
      <c r="B68" t="n">
        <v>-18.90995759328041</v>
      </c>
      <c r="C68" t="n">
        <v>19.19996060775551</v>
      </c>
      <c r="D68" t="n">
        <v>-33.4536305879918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43.30830448177281</v>
      </c>
      <c r="I69" t="n">
        <v>6.20361835229879</v>
      </c>
    </row>
    <row r="70">
      <c r="A70" s="2" t="n">
        <v>45036</v>
      </c>
      <c r="B70" t="n">
        <v>-20.32180516294977</v>
      </c>
      <c r="C70" t="n">
        <v>29.09583645582836</v>
      </c>
      <c r="D70" t="n">
        <v>-31.23751556418809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-19.51326734130024</v>
      </c>
      <c r="C72" t="n">
        <v>18.94235813117546</v>
      </c>
      <c r="D72" t="n">
        <v>-32.80638705454167</v>
      </c>
      <c r="E72" t="n">
        <v>-14.51676648984529</v>
      </c>
      <c r="F72" t="n">
        <v>-32.44873465711762</v>
      </c>
      <c r="G72" t="n">
        <v>29.86126519562717</v>
      </c>
      <c r="H72" t="n">
        <v>39.58447186143641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33.4742725873402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-32.93522245282664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20.60234700839096</v>
      </c>
      <c r="D76" t="n">
        <v>-32.14495980103199</v>
      </c>
      <c r="E76" t="n">
        <v>-12.82996721037294</v>
      </c>
      <c r="F76" t="n">
        <v>-20.07388674257351</v>
      </c>
      <c r="G76" t="n">
        <v>41.33314432516884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-32.51453909122591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23.76597477762368</v>
      </c>
      <c r="D78" t="n">
        <v>-32.95861967751218</v>
      </c>
      <c r="E78" t="n">
        <v>-12.12214872967794</v>
      </c>
      <c r="F78" t="n">
        <v>-20.16331601096524</v>
      </c>
      <c r="G78" t="n">
        <v>40.38501219733426</v>
      </c>
      <c r="H78" t="n">
        <v>32.75448133501848</v>
      </c>
      <c r="I78" t="n">
        <v>8.695085823529469</v>
      </c>
    </row>
    <row r="79">
      <c r="A79" s="2" t="n">
        <v>45050</v>
      </c>
      <c r="B79" t="n">
        <v>-24.83508491552441</v>
      </c>
      <c r="C79" t="n">
        <v>27.86269750565482</v>
      </c>
      <c r="D79" t="n">
        <v>-32.8032188911571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52.42345482514765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15.66820967791778</v>
      </c>
    </row>
    <row r="81">
      <c r="A81" s="2" t="n">
        <v>45054</v>
      </c>
      <c r="B81" t="n">
        <v>-24.14229683770578</v>
      </c>
      <c r="C81" t="n">
        <v>69.8247357535388</v>
      </c>
      <c r="D81" t="n">
        <v>-33.92981160350625</v>
      </c>
      <c r="E81" t="n">
        <v>-6.754133291341824</v>
      </c>
      <c r="F81" t="n">
        <v>-9.547036200865634</v>
      </c>
      <c r="G81" t="n">
        <v>41.39293963539112</v>
      </c>
      <c r="H81" t="n">
        <v>34.95327569334212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76.04511163941963</v>
      </c>
      <c r="D82" t="n">
        <v>-27.39506889433979</v>
      </c>
      <c r="E82" t="n">
        <v>-8.125074084620543</v>
      </c>
      <c r="F82" t="n">
        <v>-12.30215717562668</v>
      </c>
      <c r="G82" t="n">
        <v>43.18713652891915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-24.05739695994065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96.28114054803345</v>
      </c>
      <c r="D84" t="n">
        <v>-26.23932156346102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21.45351156920054</v>
      </c>
    </row>
    <row r="85">
      <c r="A85" s="2" t="n">
        <v>45058</v>
      </c>
      <c r="B85" t="n">
        <v>-19.92695800533533</v>
      </c>
      <c r="C85" t="n">
        <v>98.99553012659182</v>
      </c>
      <c r="D85" t="n">
        <v>-26.61545851183313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85.07919675438058</v>
      </c>
      <c r="D86" t="n">
        <v>-23.13842913388699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-20.81558529849726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-21.35344329636639</v>
      </c>
      <c r="C89" t="n">
        <v>136.8976611217107</v>
      </c>
      <c r="D89" t="n">
        <v>-12.22685006773821</v>
      </c>
      <c r="E89" t="n">
        <v>2.999590243571792</v>
      </c>
      <c r="F89" t="n">
        <v>22.23291447052333</v>
      </c>
      <c r="G89" t="n">
        <v>45.21651779590137</v>
      </c>
      <c r="H89" t="n">
        <v>45.41969769311716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43.14745883677087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148.2697993019256</v>
      </c>
      <c r="D91" t="n">
        <v>-3.280638385313062</v>
      </c>
      <c r="E91" t="n">
        <v>-3.819044572476604</v>
      </c>
      <c r="F91" t="n">
        <v>12.58864943622971</v>
      </c>
      <c r="G91" t="n">
        <v>45.50429351756766</v>
      </c>
      <c r="H91" t="n">
        <v>41.52869867118882</v>
      </c>
      <c r="I91" t="n">
        <v>44.08977737323492</v>
      </c>
    </row>
    <row r="92">
      <c r="A92" s="2" t="n">
        <v>45069</v>
      </c>
      <c r="B92" t="n">
        <v>-18.25821201336734</v>
      </c>
      <c r="C92" t="n">
        <v>137.9470271081485</v>
      </c>
      <c r="D92" t="n">
        <v>-6.068786559821637</v>
      </c>
      <c r="E92" t="n">
        <v>-6.126607843262921</v>
      </c>
      <c r="F92" t="n">
        <v>12.55565279693052</v>
      </c>
      <c r="G92" t="n">
        <v>38.756484500135</v>
      </c>
      <c r="H92" t="n">
        <v>40.70377930805223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38.20198036625229</v>
      </c>
    </row>
    <row r="94">
      <c r="A94" s="2" t="n">
        <v>45071</v>
      </c>
      <c r="B94" t="n">
        <v>-20.29807588522345</v>
      </c>
      <c r="C94" t="n">
        <v>150.4178225340723</v>
      </c>
      <c r="D94" t="n">
        <v>6.524289441999898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-20.29115730506654</v>
      </c>
      <c r="C95" t="n">
        <v>153.808685674991</v>
      </c>
      <c r="D95" t="n">
        <v>6.853692583355886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-18.93016088977043</v>
      </c>
      <c r="C96" t="n">
        <v>155.0206449106471</v>
      </c>
      <c r="D96" t="n">
        <v>5.985747144688314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44.50452714996358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41.73763960802599</v>
      </c>
      <c r="I97" t="n">
        <v>44.98345281139393</v>
      </c>
    </row>
    <row r="98">
      <c r="A98" s="2" t="n">
        <v>45077</v>
      </c>
      <c r="B98" t="n">
        <v>-18.70454171868368</v>
      </c>
      <c r="C98" t="n">
        <v>176.802929881101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50.48692002841882</v>
      </c>
    </row>
    <row r="99">
      <c r="A99" s="2" t="n">
        <v>45078</v>
      </c>
      <c r="B99" t="n">
        <v>-18.4646853637981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42.92112962970715</v>
      </c>
      <c r="H99" t="n">
        <v>43.29914323407118</v>
      </c>
      <c r="I99" t="n">
        <v>49.09490851222876</v>
      </c>
    </row>
    <row r="100">
      <c r="A100" s="2" t="n">
        <v>45079</v>
      </c>
      <c r="B100" t="n">
        <v>-17.39952304658656</v>
      </c>
      <c r="C100" t="n">
        <v>172.1418729102194</v>
      </c>
      <c r="D100" t="n">
        <v>15.99062847358923</v>
      </c>
      <c r="E100" t="n">
        <v>-2.275966013458697</v>
      </c>
      <c r="F100" t="n">
        <v>14.66559613329248</v>
      </c>
      <c r="G100" t="n">
        <v>41.42131897397849</v>
      </c>
      <c r="H100" t="n">
        <v>42.21815333365762</v>
      </c>
      <c r="I100" t="n">
        <v>49.64342322418138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4.692921667644523</v>
      </c>
      <c r="E101" t="n">
        <v>-6.836735100726976</v>
      </c>
      <c r="F101" t="n">
        <v>0.2814875997915189</v>
      </c>
      <c r="G101" t="n">
        <v>38.32361664729051</v>
      </c>
      <c r="H101" t="n">
        <v>41.20078631497399</v>
      </c>
      <c r="I101" t="n">
        <v>43.05268809364124</v>
      </c>
    </row>
    <row r="102">
      <c r="A102" s="2" t="n">
        <v>45083</v>
      </c>
      <c r="B102" t="n">
        <v>-15.56131339474585</v>
      </c>
      <c r="C102" t="n">
        <v>161.6820887764702</v>
      </c>
      <c r="D102" t="n">
        <v>0.1531678230965339</v>
      </c>
      <c r="E102" t="n">
        <v>-11.20242759157747</v>
      </c>
      <c r="F102" t="n">
        <v>-3.08104890119858</v>
      </c>
      <c r="G102" t="n">
        <v>39.44524236440283</v>
      </c>
      <c r="H102" t="n">
        <v>37.82950934978733</v>
      </c>
      <c r="I102" t="n">
        <v>42.71787007469594</v>
      </c>
    </row>
    <row r="103">
      <c r="A103" s="2" t="n">
        <v>45084</v>
      </c>
      <c r="B103" t="n">
        <v>-15.67046192098606</v>
      </c>
      <c r="C103" t="n">
        <v>158.5703607629116</v>
      </c>
      <c r="D103" t="n">
        <v>0.8296192702467398</v>
      </c>
      <c r="E103" t="n">
        <v>-8.51821726205687</v>
      </c>
      <c r="F103" t="n">
        <v>-0.2677335427212379</v>
      </c>
      <c r="G103" t="n">
        <v>42.30292973067002</v>
      </c>
      <c r="H103" t="n">
        <v>35.6557457852668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149.5925842360986</v>
      </c>
      <c r="D104" t="n">
        <v>3.859224016725826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42.89045630985886</v>
      </c>
    </row>
    <row r="105">
      <c r="A105" s="2" t="n">
        <v>45086</v>
      </c>
      <c r="B105" t="n">
        <v>-13.86715282240457</v>
      </c>
      <c r="C105" t="n">
        <v>152.9633099491722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34.61084861686275</v>
      </c>
      <c r="I105" t="n">
        <v>41.67766479484256</v>
      </c>
    </row>
    <row r="106">
      <c r="A106" s="2" t="n">
        <v>45089</v>
      </c>
      <c r="B106" t="n">
        <v>-14.01613504016327</v>
      </c>
      <c r="C106" t="n">
        <v>148.879286020109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50.02361221279889</v>
      </c>
      <c r="H107" t="n">
        <v>33.05838438138202</v>
      </c>
      <c r="I107" t="n">
        <v>55.53316929623977</v>
      </c>
    </row>
    <row r="108">
      <c r="A108" s="2" t="n">
        <v>45091</v>
      </c>
      <c r="B108" t="n">
        <v>-13.14213348011624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33.27815106360461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26.84564163421621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55.56384316799397</v>
      </c>
    </row>
    <row r="110">
      <c r="A110" s="2" t="n">
        <v>45093</v>
      </c>
      <c r="B110" t="n">
        <v>-13.1099506027498</v>
      </c>
      <c r="C110" t="n">
        <v>178.2535166877687</v>
      </c>
      <c r="D110" t="n">
        <v>26.03633513930812</v>
      </c>
      <c r="E110" t="n">
        <v>8.785435381146446</v>
      </c>
      <c r="F110" t="n">
        <v>7.898546301800269</v>
      </c>
      <c r="G110" t="n">
        <v>51.22763932244525</v>
      </c>
      <c r="H110" t="n">
        <v>36.82722690118479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194.7452731092437</v>
      </c>
      <c r="D112" t="n">
        <v>33.04751192205659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60.93641650277593</v>
      </c>
    </row>
    <row r="113">
      <c r="A113" s="2" t="n">
        <v>45098</v>
      </c>
      <c r="B113" t="n">
        <v>-13.04030296385369</v>
      </c>
      <c r="C113" t="n">
        <v>182.921841779872</v>
      </c>
      <c r="D113" t="n">
        <v>32.43552689597627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55.49059320762451</v>
      </c>
    </row>
    <row r="114">
      <c r="A114" s="2" t="n">
        <v>45099</v>
      </c>
      <c r="B114" t="n">
        <v>-12.11467491709303</v>
      </c>
      <c r="C114" t="n">
        <v>191.3441594951238</v>
      </c>
      <c r="D114" t="n">
        <v>32.78659024537758</v>
      </c>
      <c r="E114" t="n">
        <v>3.517889568567334</v>
      </c>
      <c r="F114" t="n">
        <v>10.6398837062238</v>
      </c>
      <c r="G114" t="n">
        <v>60.21949486412963</v>
      </c>
      <c r="H114" t="n">
        <v>38.55329394784363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28.81145279896282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65.41862721097409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-14.26723902261451</v>
      </c>
      <c r="C117" t="n">
        <v>190.2882045903147</v>
      </c>
      <c r="D117" t="n">
        <v>26.89547643678445</v>
      </c>
      <c r="E117" t="n">
        <v>10.01690681868583</v>
      </c>
      <c r="F117" t="n">
        <v>15.291442857628</v>
      </c>
      <c r="G117" t="n">
        <v>61.20983910515485</v>
      </c>
      <c r="H117" t="n">
        <v>41.96599473961329</v>
      </c>
      <c r="I117" t="n">
        <v>66.10877650891899</v>
      </c>
    </row>
    <row r="118">
      <c r="A118" s="2" t="n">
        <v>45105</v>
      </c>
      <c r="B118" t="n">
        <v>-12.11996985769165</v>
      </c>
      <c r="C118" t="n">
        <v>204.9058380014376</v>
      </c>
      <c r="D118" t="n">
        <v>29.66752226955638</v>
      </c>
      <c r="E118" t="n">
        <v>13.68910139922088</v>
      </c>
      <c r="F118" t="n">
        <v>10.79882132623484</v>
      </c>
      <c r="G118" t="n">
        <v>65.84676711534196</v>
      </c>
      <c r="H118" t="n">
        <v>43.24799388116289</v>
      </c>
      <c r="I118" t="n">
        <v>73.49465080132229</v>
      </c>
    </row>
    <row r="119">
      <c r="A119" s="2" t="n">
        <v>45107</v>
      </c>
      <c r="B119" t="n">
        <v>-13.23669500138319</v>
      </c>
      <c r="C119" t="n">
        <v>202.7747499028433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-13.01592010986492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62.35031259690771</v>
      </c>
      <c r="H121" t="n">
        <v>36.64307681624646</v>
      </c>
      <c r="I121" t="n">
        <v>65.67067369554769</v>
      </c>
    </row>
    <row r="122">
      <c r="A122" s="2" t="n">
        <v>45112</v>
      </c>
      <c r="B122" t="n">
        <v>-14.43608782847244</v>
      </c>
      <c r="C122" t="n">
        <v>172.9193000628997</v>
      </c>
      <c r="D122" t="n">
        <v>14.83311465120389</v>
      </c>
      <c r="E122" t="n">
        <v>9.774570073050315</v>
      </c>
      <c r="F122" t="n">
        <v>22.80266001437439</v>
      </c>
      <c r="G122" t="n">
        <v>61.29172405046441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-15.53878330998987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40.73736927060661</v>
      </c>
      <c r="I123" t="n">
        <v>58.30684428903419</v>
      </c>
    </row>
    <row r="124">
      <c r="A124" s="2" t="n">
        <v>45114</v>
      </c>
      <c r="B124" t="n">
        <v>-15.14173645900576</v>
      </c>
      <c r="C124" t="n">
        <v>187.0832792331002</v>
      </c>
      <c r="D124" t="n">
        <v>18.77504953928364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58.68533319982936</v>
      </c>
    </row>
    <row r="125">
      <c r="A125" s="2" t="n">
        <v>45117</v>
      </c>
      <c r="B125" t="n">
        <v>-16.7612902056868</v>
      </c>
      <c r="C125" t="n">
        <v>211.2964765852921</v>
      </c>
      <c r="D125" t="n">
        <v>17.93824655151555</v>
      </c>
      <c r="E125" t="n">
        <v>11.18258800949834</v>
      </c>
      <c r="F125" t="n">
        <v>33.21460555487845</v>
      </c>
      <c r="G125" t="n">
        <v>57.10842743536493</v>
      </c>
      <c r="H125" t="n">
        <v>41.53377965587186</v>
      </c>
      <c r="I125" t="n">
        <v>56.33111133424921</v>
      </c>
    </row>
    <row r="126">
      <c r="A126" s="2" t="n">
        <v>45118</v>
      </c>
      <c r="B126" t="n">
        <v>-17.19681190720948</v>
      </c>
      <c r="C126" t="n">
        <v>206.1101645626509</v>
      </c>
      <c r="D126" t="n">
        <v>22.19837929763111</v>
      </c>
      <c r="E126" t="n">
        <v>9.486485414282653</v>
      </c>
      <c r="F126" t="n">
        <v>41.43647169582405</v>
      </c>
      <c r="G126" t="n">
        <v>58.45224830893969</v>
      </c>
      <c r="H126" t="n">
        <v>45.29955491083278</v>
      </c>
      <c r="I126" t="n">
        <v>51.55688683760542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23.09182911240089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17.20303865053137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42.28944396760224</v>
      </c>
    </row>
    <row r="129">
      <c r="A129" s="2" t="n">
        <v>45121</v>
      </c>
      <c r="B129" t="n">
        <v>-17.60656672983107</v>
      </c>
      <c r="C129" t="n">
        <v>200.5718161189739</v>
      </c>
      <c r="D129" t="n">
        <v>16.62164293805195</v>
      </c>
      <c r="E129" t="n">
        <v>-0.3168036803013363</v>
      </c>
      <c r="F129" t="n">
        <v>51.60698236012549</v>
      </c>
      <c r="G129" t="n">
        <v>55.41613508370982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216.2503476187147</v>
      </c>
      <c r="D130" t="n">
        <v>18.52716467454592</v>
      </c>
      <c r="E130" t="n">
        <v>-5.788109322626667</v>
      </c>
      <c r="F130" t="n">
        <v>46.25912890829837</v>
      </c>
      <c r="G130" t="n">
        <v>48.17714303634022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203.2684544615472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43.66249117722705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11.69308707432364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-17.80200191349736</v>
      </c>
      <c r="C134" t="n">
        <v>228.3350302111438</v>
      </c>
      <c r="D134" t="n">
        <v>12.95578180985573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-9.657170404592975</v>
      </c>
      <c r="C138" t="n">
        <v>199.5115428977524</v>
      </c>
      <c r="D138" t="n">
        <v>3.022830530198162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159.7079413276452</v>
      </c>
      <c r="D139" t="n">
        <v>2.972496852342932</v>
      </c>
      <c r="E139" t="n">
        <v>-7.965856432114771</v>
      </c>
      <c r="F139" t="n">
        <v>62.24299635842583</v>
      </c>
      <c r="G139" t="n">
        <v>50.10340626397831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6.935944704088004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9.926829894870615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-9.101351503109834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51.43383290077396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174.7103961736247</v>
      </c>
      <c r="D143" t="n">
        <v>20.14489787992839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159.8780671684111</v>
      </c>
      <c r="D144" t="n">
        <v>29.06670731101644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132.4841381412459</v>
      </c>
      <c r="D145" t="n">
        <v>26.83561463105886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135.5780403459812</v>
      </c>
      <c r="D146" t="n">
        <v>29.7243751856092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141.174861784602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24.66215287177796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-14.84357641276861</v>
      </c>
      <c r="C150" t="n">
        <v>151.9457325581775</v>
      </c>
      <c r="D150" t="n">
        <v>21.5914484829238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46.78094827790042</v>
      </c>
    </row>
    <row r="151">
      <c r="A151" s="2" t="n">
        <v>45154</v>
      </c>
      <c r="B151" t="n">
        <v>-14.50984190307922</v>
      </c>
      <c r="C151" t="n">
        <v>156.0917009541281</v>
      </c>
      <c r="D151" t="n">
        <v>25.20598198695701</v>
      </c>
      <c r="E151" t="n">
        <v>-17.66331552640352</v>
      </c>
      <c r="F151" t="n">
        <v>65.73489677443101</v>
      </c>
      <c r="G151" t="n">
        <v>48.75353604399599</v>
      </c>
      <c r="H151" t="n">
        <v>24.30946176958451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173.3089726362223</v>
      </c>
      <c r="D152" t="n">
        <v>21.81478359929039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50.75194316170843</v>
      </c>
    </row>
    <row r="153">
      <c r="A153" s="2" t="n">
        <v>45156</v>
      </c>
      <c r="B153" t="n">
        <v>-12.78307415251686</v>
      </c>
      <c r="C153" t="n">
        <v>163.8218022120855</v>
      </c>
      <c r="D153" t="n">
        <v>22.11137875515607</v>
      </c>
      <c r="E153" t="n">
        <v>-17.16785687729136</v>
      </c>
      <c r="F153" t="n">
        <v>54.31778258966944</v>
      </c>
      <c r="G153" t="n">
        <v>43.10637059415432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147.9350325336951</v>
      </c>
      <c r="D155" t="n">
        <v>28.08841451784212</v>
      </c>
      <c r="E155" t="n">
        <v>-18.92733415480737</v>
      </c>
      <c r="F155" t="n">
        <v>43.03502183016172</v>
      </c>
      <c r="G155" t="n">
        <v>46.53465930572192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-13.48412182519226</v>
      </c>
      <c r="C156" t="n">
        <v>158.035554420114</v>
      </c>
      <c r="D156" t="n">
        <v>24.72823109545634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-16.09104363223129</v>
      </c>
      <c r="C158" t="n">
        <v>154.2975916620602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23.92926952134884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162.6463568337093</v>
      </c>
      <c r="D159" t="n">
        <v>22.61493828003547</v>
      </c>
      <c r="E159" t="n">
        <v>-15.47609475166147</v>
      </c>
      <c r="F159" t="n">
        <v>48.95161044213079</v>
      </c>
      <c r="G159" t="n">
        <v>44.95084812863743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157.4779191584918</v>
      </c>
      <c r="D160" t="n">
        <v>21.42361731478264</v>
      </c>
      <c r="E160" t="n">
        <v>-13.9207665222108</v>
      </c>
      <c r="F160" t="n">
        <v>46.93561122166203</v>
      </c>
      <c r="G160" t="n">
        <v>46.50044030029332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156.7917753894715</v>
      </c>
      <c r="D161" t="n">
        <v>21.19827541968253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45.55896715841335</v>
      </c>
      <c r="H162" t="n">
        <v>26.37713513129527</v>
      </c>
      <c r="I162" t="n">
        <v>50.84649985226272</v>
      </c>
    </row>
    <row r="163">
      <c r="A163" s="2" t="n">
        <v>45170</v>
      </c>
      <c r="B163" t="n">
        <v>-11.55010816824664</v>
      </c>
      <c r="C163" t="n">
        <v>158.132698493915</v>
      </c>
      <c r="D163" t="n">
        <v>24.15305543478796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-8.890432017718751</v>
      </c>
      <c r="C165" t="n">
        <v>135.1556415516343</v>
      </c>
      <c r="D165" t="n">
        <v>24.94941712006675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-10.55646129596573</v>
      </c>
      <c r="C166" t="n">
        <v>133.4232998967604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21.45315541798425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110.2304686523143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21.79702143234969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115.9100491945437</v>
      </c>
      <c r="D169" t="n">
        <v>23.68407489730469</v>
      </c>
      <c r="E169" t="n">
        <v>-16.37774202151283</v>
      </c>
      <c r="F169" t="n">
        <v>69.7654894119149</v>
      </c>
      <c r="G169" t="n">
        <v>49.16833252636186</v>
      </c>
      <c r="H169" t="n">
        <v>22.37290884407204</v>
      </c>
      <c r="I169" t="n">
        <v>50.20637101377596</v>
      </c>
    </row>
    <row r="170">
      <c r="A170" s="2" t="n">
        <v>45181</v>
      </c>
      <c r="B170" t="n">
        <v>-15.96980656900635</v>
      </c>
      <c r="C170" t="n">
        <v>106.3263103651677</v>
      </c>
      <c r="D170" t="n">
        <v>15.54392632216632</v>
      </c>
      <c r="E170" t="n">
        <v>-15.20569853796918</v>
      </c>
      <c r="F170" t="n">
        <v>65.96638655462186</v>
      </c>
      <c r="G170" t="n">
        <v>52.06570152584406</v>
      </c>
      <c r="H170" t="n">
        <v>22.0653340027533</v>
      </c>
      <c r="I170" t="n">
        <v>45.72713253310314</v>
      </c>
    </row>
    <row r="171">
      <c r="A171" s="2" t="n">
        <v>45182</v>
      </c>
      <c r="B171" t="n">
        <v>-14.35528844555005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46.93317562789294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11.85118733372725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108.9951461206335</v>
      </c>
      <c r="D174" t="n">
        <v>6.99906991791015</v>
      </c>
      <c r="E174" t="n">
        <v>-15.47543754868413</v>
      </c>
      <c r="F174" t="n">
        <v>56.07334803492665</v>
      </c>
      <c r="G174" t="n">
        <v>48.29499138993896</v>
      </c>
      <c r="H174" t="n">
        <v>27.60331412192136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44.24855218611889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5.781566959583317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163.2386668199156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52.41317255293163</v>
      </c>
      <c r="H179" t="n">
        <v>23.71286707940712</v>
      </c>
      <c r="I179" t="n">
        <v>48.94382826081707</v>
      </c>
    </row>
    <row r="180">
      <c r="A180" s="2" t="n">
        <v>45196</v>
      </c>
      <c r="B180" t="n">
        <v>-19.79828526372805</v>
      </c>
      <c r="C180" t="n">
        <v>165.7007115019634</v>
      </c>
      <c r="D180" t="n">
        <v>17.72244059794306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135.671817616511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38.99934250746888</v>
      </c>
    </row>
    <row r="182">
      <c r="A182" s="2" t="n">
        <v>45198</v>
      </c>
      <c r="B182" t="n">
        <v>-18.73810565077692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45.23683513931083</v>
      </c>
    </row>
    <row r="183">
      <c r="A183" s="2" t="n">
        <v>45202</v>
      </c>
      <c r="B183" t="n">
        <v>-14.00008756523505</v>
      </c>
      <c r="C183" t="n">
        <v>155.3840052225246</v>
      </c>
      <c r="D183" t="n">
        <v>26.99246754008031</v>
      </c>
      <c r="E183" t="n">
        <v>-14.84697923602111</v>
      </c>
      <c r="F183" t="n">
        <v>82.17993848041598</v>
      </c>
      <c r="G183" t="n">
        <v>67.88020105492049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21.12124997957678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48.40127095845212</v>
      </c>
    </row>
    <row r="187">
      <c r="A187" s="2" t="n">
        <v>45208</v>
      </c>
      <c r="B187" t="n">
        <v>-18.2420549636166</v>
      </c>
      <c r="C187" t="n">
        <v>172.2583979036303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46.55543697872406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24.18316010265287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182.2214490669165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179.3184696713923</v>
      </c>
      <c r="D190" t="n">
        <v>19.41156776212352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-15.264995471107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65.04904550020174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201.6823506255671</v>
      </c>
      <c r="D194" t="n">
        <v>28.05161865295025</v>
      </c>
      <c r="E194" t="n">
        <v>-12.79491749562157</v>
      </c>
      <c r="F194" t="n">
        <v>77.56862266390931</v>
      </c>
      <c r="G194" t="n">
        <v>61.16430139772939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28.42525524965716</v>
      </c>
      <c r="E195" t="n">
        <v>-12.60107595319606</v>
      </c>
      <c r="F195" t="n">
        <v>82.28571677694516</v>
      </c>
      <c r="G195" t="n">
        <v>64.65385945430914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-12.05505726885031</v>
      </c>
      <c r="C196" t="n">
        <v>201.1700409944767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27.98338126934166</v>
      </c>
      <c r="I196" t="n">
        <v>47.73448705797907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58.87637757304716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-14.99685994445138</v>
      </c>
      <c r="C199" t="n">
        <v>178.8858259027548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42.7581380610405</v>
      </c>
    </row>
    <row r="200">
      <c r="A200" s="2" t="n">
        <v>45226</v>
      </c>
      <c r="B200" t="n">
        <v>-17.48595581905776</v>
      </c>
      <c r="C200" t="n">
        <v>178.7600850508092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49.01292497177969</v>
      </c>
    </row>
    <row r="201">
      <c r="A201" s="2" t="n">
        <v>45229</v>
      </c>
      <c r="B201" t="n">
        <v>-15.94966680579585</v>
      </c>
      <c r="C201" t="n">
        <v>182.9806066881968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174.6742583225922</v>
      </c>
      <c r="D202" t="n">
        <v>19.28957101391005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50.9050902493319</v>
      </c>
    </row>
    <row r="203">
      <c r="A203" s="2" t="n">
        <v>45231</v>
      </c>
      <c r="B203" t="n">
        <v>-17.54541444799147</v>
      </c>
      <c r="C203" t="n">
        <v>180.2205414454609</v>
      </c>
      <c r="D203" t="n">
        <v>19.87438048172478</v>
      </c>
      <c r="E203" t="n">
        <v>-14.07475051325672</v>
      </c>
      <c r="F203" t="n">
        <v>60.52631485708879</v>
      </c>
      <c r="G203" t="n">
        <v>50.23563698371127</v>
      </c>
      <c r="H203" t="n">
        <v>14.70606769548784</v>
      </c>
      <c r="I203" t="n">
        <v>53.40865261363221</v>
      </c>
    </row>
    <row r="204">
      <c r="A204" s="2" t="n">
        <v>45232</v>
      </c>
      <c r="B204" t="n">
        <v>-18.99390960611742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50.26613757047633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49.07845946103866</v>
      </c>
      <c r="H205" t="n">
        <v>13.16999736474997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16.66981951206088</v>
      </c>
      <c r="E206" t="n">
        <v>-15.53726928854496</v>
      </c>
      <c r="F206" t="n">
        <v>95.40413000536961</v>
      </c>
      <c r="G206" t="n">
        <v>48.74722010174688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17.34506799724274</v>
      </c>
      <c r="E208" t="n">
        <v>-11.47568374105427</v>
      </c>
      <c r="F208" t="n">
        <v>98.65079607282365</v>
      </c>
      <c r="G208" t="n">
        <v>50.52619279405655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52.23872312362636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210.6221645434798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15.80782924286994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18.63941101915481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-26.00093453582587</v>
      </c>
      <c r="C217" t="n">
        <v>218.7224321380028</v>
      </c>
      <c r="D217" t="n">
        <v>19.5340745882894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24.03616759673901</v>
      </c>
      <c r="I218" t="n">
        <v>90.28077776510932</v>
      </c>
    </row>
    <row r="219">
      <c r="A219" s="2" t="n">
        <v>45254</v>
      </c>
      <c r="B219" t="n">
        <v>-25.63911974237367</v>
      </c>
      <c r="C219" t="n">
        <v>222.8924887081825</v>
      </c>
      <c r="D219" t="n">
        <v>21.51954165150309</v>
      </c>
      <c r="E219" t="n">
        <v>-1.731197095634374</v>
      </c>
      <c r="F219" t="n">
        <v>68.65226720263682</v>
      </c>
      <c r="G219" t="n">
        <v>52.5847324723854</v>
      </c>
      <c r="H219" t="n">
        <v>27.89609588077528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241.5287498723635</v>
      </c>
      <c r="D220" t="n">
        <v>22.06958922688855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93.98453070091652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24.23882544259124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231.0544128163444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96.61063195551046</v>
      </c>
    </row>
    <row r="224">
      <c r="A224" s="2" t="n">
        <v>45264</v>
      </c>
      <c r="B224" t="n">
        <v>-19.04219593840838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32.78972138854694</v>
      </c>
      <c r="I224" t="n">
        <v>96.8451095829095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97.0321387283237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40.92659351303287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202.8598882749249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-16.05680594018123</v>
      </c>
      <c r="C229" t="n">
        <v>186.1587424950599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-16.21252447582701</v>
      </c>
      <c r="C235" t="n">
        <v>174.8889781124436</v>
      </c>
      <c r="D235" t="n">
        <v>59.69866366558767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159.0600865795336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29.67694946963657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103.8168020112029</v>
      </c>
    </row>
    <row r="238">
      <c r="A238" s="2" t="n">
        <v>45282</v>
      </c>
      <c r="B238" t="n">
        <v>-20.26454066057373</v>
      </c>
      <c r="C238" t="n">
        <v>163.8149594865434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-17.39148903505571</v>
      </c>
      <c r="C240" t="n">
        <v>165.5706906311568</v>
      </c>
      <c r="D240" t="n">
        <v>59.91969279171603</v>
      </c>
      <c r="E240" t="n">
        <v>-1.534154827370271</v>
      </c>
      <c r="F240" t="n">
        <v>104.4247786524268</v>
      </c>
      <c r="G240" t="n">
        <v>64.11738412078449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-12.5310069949179</v>
      </c>
      <c r="C242" t="n">
        <v>169.1062151459348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180.3139508024865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39.482940346498</v>
      </c>
      <c r="I243" t="n">
        <v>125.527499726727</v>
      </c>
    </row>
    <row r="244">
      <c r="A244" s="2" t="n">
        <v>45293</v>
      </c>
      <c r="B244" t="n">
        <v>-4.010768208328274</v>
      </c>
      <c r="C244" t="n">
        <v>195.2814539971031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133.4268306802786</v>
      </c>
    </row>
    <row r="245">
      <c r="A245" s="2" t="n">
        <v>45294</v>
      </c>
      <c r="B245" t="n">
        <v>-5.438230708356073</v>
      </c>
      <c r="C245" t="n">
        <v>175.182711001106</v>
      </c>
      <c r="D245" t="n">
        <v>66.4474721427742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64.6840279425852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67.74532422387205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62.90106300522857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169.2362044622408</v>
      </c>
      <c r="D250" t="n">
        <v>62.44238047348225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136.6880705358403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65.53846153846155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167.905113544848</v>
      </c>
      <c r="D252" t="n">
        <v>69.71847239822854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149.740505971722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158.3262180063868</v>
      </c>
    </row>
    <row r="256">
      <c r="A256" s="2" t="n">
        <v>45309</v>
      </c>
      <c r="B256" t="n">
        <v>-6.089687842845892</v>
      </c>
      <c r="C256" t="n">
        <v>155.0464631024199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73.50010021359607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148.4255300361295</v>
      </c>
      <c r="D259" t="n">
        <v>63.34435242787217</v>
      </c>
      <c r="E259" t="n">
        <v>-3.518646708853279</v>
      </c>
      <c r="F259" t="n">
        <v>155.7746421563234</v>
      </c>
      <c r="G259" t="n">
        <v>68.57242232302612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5.033158622988942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25.61867986229709</v>
      </c>
      <c r="I260" t="n">
        <v>170.1659061492447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64.84855632885696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62.12838848389674</v>
      </c>
      <c r="H262" t="n">
        <v>23.83848142256644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151.6943887488416</v>
      </c>
      <c r="D263" t="n">
        <v>69.09410223394468</v>
      </c>
      <c r="E263" t="n">
        <v>6.384108363892849</v>
      </c>
      <c r="F263" t="n">
        <v>173.0919906434656</v>
      </c>
      <c r="G263" t="n">
        <v>54.82567490893633</v>
      </c>
      <c r="H263" t="n">
        <v>26.47170791657318</v>
      </c>
      <c r="I263" t="n">
        <v>157.8631630770439</v>
      </c>
    </row>
    <row r="264">
      <c r="A264" s="2" t="n">
        <v>45323</v>
      </c>
      <c r="B264" t="n">
        <v>7.95217570880058</v>
      </c>
      <c r="C264" t="n">
        <v>148.5130398482471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162.6947062043336</v>
      </c>
    </row>
    <row r="265">
      <c r="A265" s="2" t="n">
        <v>45324</v>
      </c>
      <c r="B265" t="n">
        <v>8.124354109430953</v>
      </c>
      <c r="C265" t="n">
        <v>154.7584967761299</v>
      </c>
      <c r="D265" t="n">
        <v>78.58573138628635</v>
      </c>
      <c r="E265" t="n">
        <v>10.20093327979397</v>
      </c>
      <c r="F265" t="n">
        <v>181.9607902975644</v>
      </c>
      <c r="G265" t="n">
        <v>52.8749990205545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80.14017815253946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151.9323023511096</v>
      </c>
    </row>
    <row r="267">
      <c r="A267" s="2" t="n">
        <v>45328</v>
      </c>
      <c r="B267" t="n">
        <v>17.33681128381652</v>
      </c>
      <c r="C267" t="n">
        <v>170.1442931641399</v>
      </c>
      <c r="D267" t="n">
        <v>89.14577759331428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206.9824606164428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152.4957485743861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55.5355301253871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218.4390551511275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54.46909637510478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129.8374600737178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144.7472707842216</v>
      </c>
      <c r="D276" t="n">
        <v>149.5617422448081</v>
      </c>
      <c r="E276" t="n">
        <v>7.189322133896026</v>
      </c>
      <c r="F276" t="n">
        <v>190.0552526941914</v>
      </c>
      <c r="G276" t="n">
        <v>58.52126483463012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141.5522092801728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200.3088124609466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193.389932007105</v>
      </c>
    </row>
    <row r="279">
      <c r="A279" s="2" t="n">
        <v>45344</v>
      </c>
      <c r="B279" t="n">
        <v>47.75462813244522</v>
      </c>
      <c r="C279" t="n">
        <v>144.8080106687605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61.35874852618834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188.7330017407888</v>
      </c>
    </row>
    <row r="284">
      <c r="A284" s="2" t="n">
        <v>45351</v>
      </c>
      <c r="B284" t="n">
        <v>42.80002656116861</v>
      </c>
      <c r="C284" t="n">
        <v>127.5487256826833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149.462886474678</v>
      </c>
      <c r="D285" t="n">
        <v>157.4482431561315</v>
      </c>
      <c r="E285" t="n">
        <v>10.16989433730322</v>
      </c>
      <c r="F285" t="n">
        <v>200.8130164228408</v>
      </c>
      <c r="G285" t="n">
        <v>64.83175213028115</v>
      </c>
      <c r="H285" t="n">
        <v>47.47386541831482</v>
      </c>
      <c r="I285" t="n">
        <v>191.8371016234508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191.9700836692125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206.9459102300515</v>
      </c>
    </row>
    <row r="290">
      <c r="A290" s="2" t="n">
        <v>45362</v>
      </c>
      <c r="B290" t="n">
        <v>53.34024366600276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74.57380016990692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73.16016739853315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207.2426256966997</v>
      </c>
    </row>
    <row r="293">
      <c r="A293" s="2" t="n">
        <v>45365</v>
      </c>
      <c r="B293" t="n">
        <v>31.71655141747778</v>
      </c>
      <c r="C293" t="n">
        <v>131.8377098078632</v>
      </c>
      <c r="D293" t="n">
        <v>128.5864319586938</v>
      </c>
      <c r="E293" t="n">
        <v>16.05428427055511</v>
      </c>
      <c r="F293" t="n">
        <v>184.715742135289</v>
      </c>
      <c r="G293" t="n">
        <v>69.57109537329387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114.8707546502185</v>
      </c>
      <c r="D294" t="n">
        <v>133.135112557428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140.8651339177912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196.5936354543133</v>
      </c>
    </row>
    <row r="297">
      <c r="A297" s="2" t="n">
        <v>45371</v>
      </c>
      <c r="B297" t="n">
        <v>30.48599740226923</v>
      </c>
      <c r="C297" t="n">
        <v>101.3632572670327</v>
      </c>
      <c r="D297" t="n">
        <v>140.9714220042126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38.4918738385281</v>
      </c>
      <c r="C298" t="n">
        <v>108.5391907969707</v>
      </c>
      <c r="D298" t="n">
        <v>145.0790926727354</v>
      </c>
      <c r="E298" t="n">
        <v>24.20676057749682</v>
      </c>
      <c r="F298" t="n">
        <v>226.8785913462677</v>
      </c>
      <c r="G298" t="n">
        <v>68.73286157777014</v>
      </c>
      <c r="H298" t="n">
        <v>57.97923419671041</v>
      </c>
      <c r="I298" t="n">
        <v>202.5278666858231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194.0815882264809</v>
      </c>
    </row>
    <row r="301">
      <c r="A301" s="2" t="n">
        <v>45378</v>
      </c>
      <c r="B301" t="n">
        <v>40.92636461029435</v>
      </c>
      <c r="C301" t="n">
        <v>110.03284545177</v>
      </c>
      <c r="D301" t="n">
        <v>159.019031927526</v>
      </c>
      <c r="E301" t="n">
        <v>30.70236188006226</v>
      </c>
      <c r="F301" t="n">
        <v>238.2657861055708</v>
      </c>
      <c r="G301" t="n">
        <v>72.45914624270522</v>
      </c>
      <c r="H301" t="n">
        <v>62.87763428548252</v>
      </c>
      <c r="I301" t="n">
        <v>190.268044435009</v>
      </c>
    </row>
    <row r="302">
      <c r="A302" s="2" t="n">
        <v>45379</v>
      </c>
      <c r="B302" t="n">
        <v>44.73105141145912</v>
      </c>
      <c r="C302" t="n">
        <v>95.01422569423082</v>
      </c>
      <c r="D302" t="n">
        <v>159.2448336477811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191.3927386896547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102.280261869665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137.6134290280704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52.17403660151901</v>
      </c>
      <c r="C307" t="n">
        <v>151.1319624653462</v>
      </c>
      <c r="D307" t="n">
        <v>166.024958924166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196.2627794625673</v>
      </c>
    </row>
    <row r="309">
      <c r="A309" s="2" t="n">
        <v>45391</v>
      </c>
      <c r="B309" t="n">
        <v>57.20392982570677</v>
      </c>
      <c r="C309" t="n">
        <v>176.0565457580756</v>
      </c>
      <c r="D309" t="n">
        <v>172.6848657131576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202.534427791981</v>
      </c>
    </row>
    <row r="310">
      <c r="A310" s="2" t="n">
        <v>45392</v>
      </c>
      <c r="B310" t="n">
        <v>56.07321797760469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201.3129385769447</v>
      </c>
    </row>
    <row r="311">
      <c r="A311" s="2" t="n">
        <v>45394</v>
      </c>
      <c r="B311" t="n">
        <v>48.80676977160026</v>
      </c>
      <c r="C311" t="n">
        <v>153.3032545829316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138.8533259269855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133.8561506672169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77.64393143413974</v>
      </c>
      <c r="I313" t="n">
        <v>192.5049232656287</v>
      </c>
    </row>
    <row r="314">
      <c r="A314" s="2" t="n">
        <v>45400</v>
      </c>
      <c r="B314" t="n">
        <v>41.60741613033751</v>
      </c>
      <c r="C314" t="n">
        <v>127.8424793086442</v>
      </c>
      <c r="D314" t="n">
        <v>159.8483906098372</v>
      </c>
      <c r="E314" t="n">
        <v>32.35033232481561</v>
      </c>
      <c r="F314" t="n">
        <v>255.1294180812988</v>
      </c>
      <c r="G314" t="n">
        <v>57.91374877644058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77.07618629290953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163.6256653462768</v>
      </c>
      <c r="E316" t="n">
        <v>37.74535542986723</v>
      </c>
      <c r="F316" t="n">
        <v>258.3874019819032</v>
      </c>
      <c r="G316" t="n">
        <v>58.75757898353844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40.22334870387072</v>
      </c>
      <c r="C317" t="n">
        <v>124.7336411066736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45.36823474049954</v>
      </c>
      <c r="C318" t="n">
        <v>126.6181992291206</v>
      </c>
      <c r="D318" t="n">
        <v>173.2826822175994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120.7173087301825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217.6642318928131</v>
      </c>
    </row>
    <row r="322">
      <c r="A322" s="2" t="n">
        <v>45412</v>
      </c>
      <c r="B322" t="n">
        <v>46.40876509056573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98.17210455560014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73.19337778680904</v>
      </c>
      <c r="D328" t="n">
        <v>183.8032782702593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189.5658239863706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75.98038342510047</v>
      </c>
      <c r="D330" t="n">
        <v>184.2882967681567</v>
      </c>
      <c r="E330" t="n">
        <v>32.06809778594541</v>
      </c>
      <c r="F330" t="n">
        <v>205.7435175206857</v>
      </c>
      <c r="G330" t="n">
        <v>41.37960060351984</v>
      </c>
      <c r="H330" t="n">
        <v>78.65068407475366</v>
      </c>
      <c r="I330" t="n">
        <v>221.5534836096271</v>
      </c>
    </row>
    <row r="331">
      <c r="A331" s="2" t="n">
        <v>45426</v>
      </c>
      <c r="B331" t="n">
        <v>40.18465884009508</v>
      </c>
      <c r="C331" t="n">
        <v>67.77069413736602</v>
      </c>
      <c r="D331" t="n">
        <v>178.4831776809562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41.44271999777182</v>
      </c>
      <c r="C333" t="n">
        <v>31.9606173646751</v>
      </c>
      <c r="D333" t="n">
        <v>184.6943804845817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208.5232193436307</v>
      </c>
      <c r="E334" t="n">
        <v>27.95857487836497</v>
      </c>
      <c r="F334" t="n">
        <v>219.6882750852956</v>
      </c>
      <c r="G334" t="n">
        <v>46.98812658410934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216.2722779460811</v>
      </c>
    </row>
    <row r="337">
      <c r="A337" s="2" t="n">
        <v>45435</v>
      </c>
      <c r="B337" t="n">
        <v>46.26044508858828</v>
      </c>
      <c r="C337" t="n">
        <v>21.95368830415248</v>
      </c>
      <c r="D337" t="n">
        <v>221.9581587887491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25.455055549065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65.83838999021086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48.20424337516837</v>
      </c>
      <c r="C344" t="n">
        <v>11.90181890754451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28.8309154455443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203.2815333027056</v>
      </c>
    </row>
    <row r="346">
      <c r="A346" s="2" t="n">
        <v>45448</v>
      </c>
      <c r="B346" t="n">
        <v>35.75153871853198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222.9644650888315</v>
      </c>
    </row>
    <row r="349">
      <c r="A349" s="2" t="n">
        <v>45453</v>
      </c>
      <c r="B349" t="n">
        <v>42.13125054496456</v>
      </c>
      <c r="C349" t="n">
        <v>27.911962823102</v>
      </c>
      <c r="D349" t="n">
        <v>174.0622436410352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25.82562717194374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66.30159081183386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20.23972395242324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115.5724463666635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19.74704574343535</v>
      </c>
      <c r="D353" t="n">
        <v>182.6229953995628</v>
      </c>
      <c r="E353" t="n">
        <v>34.01614613108719</v>
      </c>
      <c r="F353" t="n">
        <v>161.3894813939145</v>
      </c>
      <c r="G353" t="n">
        <v>64.42975893775937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44.00423470992196</v>
      </c>
      <c r="C354" t="n">
        <v>18.18135822896423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23.1139350170527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236.119249605679</v>
      </c>
    </row>
    <row r="357">
      <c r="A357" s="2" t="n">
        <v>45464</v>
      </c>
      <c r="B357" t="n">
        <v>42.10299259167884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229.6270327489229</v>
      </c>
    </row>
    <row r="358">
      <c r="A358" s="2" t="n">
        <v>45467</v>
      </c>
      <c r="B358" t="n">
        <v>41.89945191248064</v>
      </c>
      <c r="C358" t="n">
        <v>24.02307683384508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55.33241226262903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216.3963457288207</v>
      </c>
    </row>
    <row r="362">
      <c r="A362" s="2" t="n">
        <v>45471</v>
      </c>
      <c r="B362" t="n">
        <v>42.28022109013918</v>
      </c>
      <c r="C362" t="n">
        <v>17.71554016289101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32.10991298754911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50.74458897997602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64.21785504189165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225.9497688280342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221.0493469141853</v>
      </c>
    </row>
    <row r="370">
      <c r="A370" s="2" t="n">
        <v>45483</v>
      </c>
      <c r="B370" t="n">
        <v>47.55481144697696</v>
      </c>
      <c r="C370" t="n">
        <v>49.50743100761932</v>
      </c>
      <c r="D370" t="n">
        <v>184.7300254169748</v>
      </c>
      <c r="E370" t="n">
        <v>21.97118973155743</v>
      </c>
      <c r="F370" t="n">
        <v>182.2029249814588</v>
      </c>
      <c r="G370" t="n">
        <v>53.65171566915083</v>
      </c>
      <c r="H370" t="n">
        <v>99.34361535602194</v>
      </c>
      <c r="I370" t="n">
        <v>214.8446550073193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42.84370131130743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28.68902552310015</v>
      </c>
      <c r="D377" t="n">
        <v>168.0306022486984</v>
      </c>
      <c r="E377" t="n">
        <v>33.04801769305152</v>
      </c>
      <c r="F377" t="n">
        <v>196.3368912013705</v>
      </c>
      <c r="G377" t="n">
        <v>52.62027780897824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26.29992579103362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29.19999931089199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161.1164146188311</v>
      </c>
      <c r="E381" t="n">
        <v>32.11592569602735</v>
      </c>
      <c r="F381" t="n">
        <v>172.1017405370096</v>
      </c>
      <c r="G381" t="n">
        <v>51.72522293307289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22.09319074030915</v>
      </c>
      <c r="D382" t="n">
        <v>168.495473267201</v>
      </c>
      <c r="E382" t="n">
        <v>37.68092607960671</v>
      </c>
      <c r="F382" t="n">
        <v>183.0817156209161</v>
      </c>
      <c r="G382" t="n">
        <v>55.86171697187037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28.48018477921481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29.10536909258814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240.3344699453739</v>
      </c>
    </row>
    <row r="385">
      <c r="A385" s="2" t="n">
        <v>45505</v>
      </c>
      <c r="B385" t="n">
        <v>38.57642722563705</v>
      </c>
      <c r="C385" t="n">
        <v>21.31710674822034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17.89140334427628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14.95955996599572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35.76777674326235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16.09189534621929</v>
      </c>
      <c r="C394" t="n">
        <v>34.47511813873121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177.0183880796244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47.89563285162786</v>
      </c>
      <c r="D401" t="n">
        <v>180.3388915139341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28.28973857034658</v>
      </c>
      <c r="D405" t="n">
        <v>178.1693080881185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27.19675534684736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25.84150779015481</v>
      </c>
      <c r="D407" t="n">
        <v>160.2571121118689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24.25795621546274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26.05830298579825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34.19287750454281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28.80113446500165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252.1330529358226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265.6688030682698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268.8575237232542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2.084012336461116</v>
      </c>
      <c r="D432" t="n">
        <v>180.2178285652106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2.34984801265814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296.0635501399177</v>
      </c>
    </row>
    <row r="435">
      <c r="A435" s="2" t="n">
        <v>45579</v>
      </c>
      <c r="B435" t="n">
        <v>14.2151067194795</v>
      </c>
      <c r="C435" t="n">
        <v>11.14459642956522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272.7223052861327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201.4369454406799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250.2497308921399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2.357073318085767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243.2394587855524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3.682004312284759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195.0271299699299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21.17681049294555</v>
      </c>
      <c r="C472" t="n">
        <v>25.74218276583229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33.22200688195282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134.4961491924661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134.8724169069042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26.87023235489347</v>
      </c>
      <c r="D494" t="n">
        <v>157.5382542728271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120.6698270625317</v>
      </c>
    </row>
    <row r="496">
      <c r="A496" s="2" t="n">
        <v>45667</v>
      </c>
      <c r="B496" t="n">
        <v>-14.5873849772948</v>
      </c>
      <c r="C496" t="n">
        <v>23.59656976066587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13.89981696025575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79.63302704477582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72.02455840442991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0.2179860339525108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91.60622150918614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-3.612999659302307</v>
      </c>
      <c r="D515" t="n">
        <v>152.1648536121572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86.35156819006762</v>
      </c>
    </row>
    <row r="516">
      <c r="A516" s="2" t="n">
        <v>45694</v>
      </c>
      <c r="B516" t="n">
        <v>-20.96681589826126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-23.23455214793042</v>
      </c>
      <c r="C519" t="n">
        <v>-16.94790954345112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45.24448439216504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-15.12282230111295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29.82890924895703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27.49974633528638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30.60850971542916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7.294570300769698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46.51875799003007</v>
      </c>
    </row>
    <row r="554">
      <c r="A554" s="2" t="n">
        <v>45751</v>
      </c>
      <c r="B554" t="n">
        <v>-20.86081635795977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22.03144415631162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-5.793053010223026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28.12803659255487</v>
      </c>
    </row>
    <row r="561">
      <c r="A561" s="2" t="n">
        <v>45764</v>
      </c>
      <c r="B561" t="n">
        <v>-18.09281628210658</v>
      </c>
      <c r="C561" t="n">
        <v>-9.009775238473816</v>
      </c>
      <c r="D561" t="n">
        <v>99.26653259498759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1.124062441235485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21.355388330126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19.10549087448186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18.36800008143598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22.84977196091984</v>
      </c>
      <c r="D581" t="n">
        <v>96.94518079120201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18.05707239282166</v>
      </c>
    </row>
    <row r="585">
      <c r="A585" s="2" t="n">
        <v>45800</v>
      </c>
      <c r="B585" t="n">
        <v>-20.96090059082526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60.54987061125912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20.91880421859813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20.03456587022907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22.20335702402885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18.32229150776323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24.10204987770377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21.36381236797224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10.90911199693863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-4.575654994480916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-3.895208555958096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-28.3908838067227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  <row r="938">
      <c r="A938" s="2" t="n">
        <v>46321</v>
      </c>
      <c r="B938" t="n">
        <v>-36.91464519097571</v>
      </c>
      <c r="C938" t="n">
        <v>-17.78001709790477</v>
      </c>
      <c r="D938" t="n">
        <v>-33.68802259960434</v>
      </c>
      <c r="E938" t="n">
        <v>-27.01744795699877</v>
      </c>
      <c r="F938" t="n">
        <v>-6.410814408297205</v>
      </c>
      <c r="G938" t="n">
        <v>-3.776895750813536</v>
      </c>
      <c r="H938" t="n">
        <v>-19.03331036818328</v>
      </c>
      <c r="I938" t="n">
        <v>-42.46109982475716</v>
      </c>
    </row>
    <row r="939">
      <c r="A939" s="2" t="n">
        <v>46322</v>
      </c>
      <c r="B939" t="n">
        <v>-37.02517594164924</v>
      </c>
      <c r="C939" t="n">
        <v>-14.84208397267329</v>
      </c>
      <c r="D939" t="n">
        <v>-32.68476355730601</v>
      </c>
      <c r="E939" t="n">
        <v>-25.62463683904707</v>
      </c>
      <c r="F939" t="n">
        <v>-3.399969094995481</v>
      </c>
      <c r="G939" t="n">
        <v>-3.607375466841833</v>
      </c>
      <c r="H939" t="n">
        <v>-20.80452228403212</v>
      </c>
      <c r="I939" t="n">
        <v>-41.32668612967573</v>
      </c>
    </row>
    <row r="940">
      <c r="A940" s="2" t="n">
        <v>46323</v>
      </c>
      <c r="B940" t="n">
        <v>-37.36428367524123</v>
      </c>
      <c r="C940" t="n">
        <v>-11.69558462320441</v>
      </c>
      <c r="D940" t="n">
        <v>-29.02785007571068</v>
      </c>
      <c r="E940" t="n">
        <v>-26.69754062843272</v>
      </c>
      <c r="F940" t="n">
        <v>-3.593078253966719</v>
      </c>
      <c r="G940" t="n">
        <v>-0.8849433024413433</v>
      </c>
      <c r="H940" t="n">
        <v>-19.42324445250851</v>
      </c>
      <c r="I940" t="n">
        <v>-39.23316075049605</v>
      </c>
    </row>
    <row r="941">
      <c r="A941" s="2" t="n">
        <v>46324</v>
      </c>
      <c r="B941" t="n">
        <v>-37.25056452745541</v>
      </c>
      <c r="C941" t="n">
        <v>-22.34192872274102</v>
      </c>
      <c r="D941" t="n">
        <v>-28.6884951249173</v>
      </c>
      <c r="E941" t="n">
        <v>-25.72230670253831</v>
      </c>
      <c r="F941" t="n">
        <v>-0.07394261919162481</v>
      </c>
      <c r="G941" t="n">
        <v>-0.3503293428056331</v>
      </c>
      <c r="H941" t="n">
        <v>-19.35409919315538</v>
      </c>
      <c r="I941" t="n">
        <v>-40.18224184361729</v>
      </c>
    </row>
    <row r="942">
      <c r="A942" s="2" t="n">
        <v>46325</v>
      </c>
      <c r="B942" t="n">
        <v>-38.75419797227022</v>
      </c>
      <c r="C942" t="n">
        <v>-21.78770958039694</v>
      </c>
      <c r="D942" t="n">
        <v>-29.48264148609323</v>
      </c>
      <c r="E942" t="n">
        <v>-25.04686035613871</v>
      </c>
      <c r="F942" t="n">
        <v>4.65965814178948</v>
      </c>
      <c r="G942" t="n">
        <v>-0.2343584468186943</v>
      </c>
      <c r="H942" t="n">
        <v>-20.79348339667293</v>
      </c>
      <c r="I942" t="n">
        <v>-36.82690428209939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2026-10-30T15:09:46Z</dcterms:created>
  <dcterms:modified xmlns:dcterms="http://purl.org/dc/terms/" xmlns:xsi="http://www.w3.org/2001/XMLSchema-instance" xsi:type="dcterms:W3CDTF">2026-10-30T15:09:46Z</dcterms:modified>
</cp:coreProperties>
</file>