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1049.694458007812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1051.0380859375</v>
      </c>
    </row>
    <row r="4">
      <c r="A4" s="2" t="n">
        <v>44566</v>
      </c>
      <c r="B4" t="n">
        <v>2154.9111328125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1075.324829101562</v>
      </c>
    </row>
    <row r="6">
      <c r="A6" s="2" t="n">
        <v>44568</v>
      </c>
      <c r="B6" t="n">
        <v>2196.542236328125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1080.151977539062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1067.013427734375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1113.944091796875</v>
      </c>
    </row>
    <row r="9">
      <c r="A9" s="2" t="n">
        <v>44573</v>
      </c>
      <c r="B9" t="n">
        <v>2225.57763671875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1159.431762695312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1152.862548828125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860.687744140625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2167.12109375</v>
      </c>
      <c r="C15" t="n">
        <v>330.2244873046875</v>
      </c>
      <c r="D15" t="n">
        <v>5216.11328125</v>
      </c>
      <c r="E15" t="n">
        <v>4483.5498046875</v>
      </c>
      <c r="F15" t="n">
        <v>125.1999969482422</v>
      </c>
      <c r="G15" t="n">
        <v>1904.12744140625</v>
      </c>
      <c r="H15" t="n">
        <v>849.4486694335938</v>
      </c>
      <c r="I15" t="n">
        <v>1164.557861328125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1805.666259765625</v>
      </c>
      <c r="H17" t="n">
        <v>824.5585327148438</v>
      </c>
      <c r="I17" t="n">
        <v>1116.731201171875</v>
      </c>
    </row>
    <row r="18">
      <c r="A18" s="2" t="n">
        <v>44586</v>
      </c>
      <c r="B18" t="n">
        <v>2095.92578125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1026.751953125</v>
      </c>
    </row>
    <row r="22">
      <c r="A22" s="2" t="n">
        <v>44593</v>
      </c>
      <c r="B22" t="n">
        <v>2242.6435546875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1092.44482421875</v>
      </c>
    </row>
    <row r="24">
      <c r="A24" s="2" t="n">
        <v>44595</v>
      </c>
      <c r="B24" t="n">
        <v>2205.1953125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2187.07177734375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1791.030029296875</v>
      </c>
      <c r="H26" t="n">
        <v>800.2471923828125</v>
      </c>
      <c r="I26" t="n">
        <v>1045.563598632812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1795.116821289062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2162.65087890625</v>
      </c>
      <c r="C30" t="n">
        <v>304.3803405761719</v>
      </c>
      <c r="D30" t="n">
        <v>4356.08544921875</v>
      </c>
      <c r="E30" t="n">
        <v>4142.25</v>
      </c>
      <c r="F30" t="n">
        <v>88.69999694824219</v>
      </c>
      <c r="G30" t="n">
        <v>1778.43701171875</v>
      </c>
      <c r="H30" t="n">
        <v>823.5455322265625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4138.45751953125</v>
      </c>
      <c r="E31" t="n">
        <v>3979.75</v>
      </c>
      <c r="F31" t="n">
        <v>88.69999694824219</v>
      </c>
      <c r="G31" t="n">
        <v>1709.770629882812</v>
      </c>
      <c r="H31" t="n">
        <v>795.9541625976562</v>
      </c>
      <c r="I31" t="n">
        <v>1031.479614257812</v>
      </c>
    </row>
    <row r="32">
      <c r="A32" s="2" t="n">
        <v>44607</v>
      </c>
      <c r="B32" t="n">
        <v>2148.180908203125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1768.41015625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750.9009399414062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735.1759033203125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1139.139770507812</v>
      </c>
    </row>
    <row r="48">
      <c r="A48" s="2" t="n">
        <v>44630</v>
      </c>
      <c r="B48" t="n">
        <v>1968.6767578125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1164.037841796875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1153.531005859375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1669.188720703125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1294.952270507812</v>
      </c>
    </row>
    <row r="57">
      <c r="A57" s="2" t="n">
        <v>44644</v>
      </c>
      <c r="B57" t="n">
        <v>2000.21240234375</v>
      </c>
      <c r="C57" t="n">
        <v>291.3375549316406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737.7805786132812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1685.630615234375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299.8395385742188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1218.514892578125</v>
      </c>
    </row>
    <row r="73">
      <c r="A73" s="2" t="n">
        <v>44670</v>
      </c>
      <c r="B73" t="n">
        <v>2032.02587890625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841.730712890625</v>
      </c>
      <c r="I73" t="n">
        <v>1243.363403320312</v>
      </c>
    </row>
    <row r="74">
      <c r="A74" s="2" t="n">
        <v>44671</v>
      </c>
      <c r="B74" t="n">
        <v>2181.969970703125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1260.7421875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1280.561401367188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1274.635375976562</v>
      </c>
    </row>
    <row r="79">
      <c r="A79" s="2" t="n">
        <v>44678</v>
      </c>
      <c r="B79" t="n">
        <v>2321.93408203125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1593.869140625</v>
      </c>
      <c r="H79" t="n">
        <v>894.1640625</v>
      </c>
      <c r="I79" t="n">
        <v>1220.008911132812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890.3533325195312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889.58154296875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307.27880859375</v>
      </c>
      <c r="D82" t="n">
        <v>3987.10205078125</v>
      </c>
      <c r="E82" t="n">
        <v>3983.35009765625</v>
      </c>
      <c r="F82" t="n">
        <v>71.75</v>
      </c>
      <c r="G82" t="n">
        <v>1596.150146484375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1552.907104492188</v>
      </c>
      <c r="H83" t="n">
        <v>864.49853515625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1041.638549804688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1006.731384277344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1494.505004882812</v>
      </c>
      <c r="H93" t="n">
        <v>881.0919799804688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1034.819091796875</v>
      </c>
    </row>
    <row r="99">
      <c r="A99" s="2" t="n">
        <v>44707</v>
      </c>
      <c r="B99" t="n">
        <v>2181.722900390625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1120.659301757812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999.9473266601562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2097.38818359375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1091.597412109375</v>
      </c>
    </row>
    <row r="114">
      <c r="A114" s="2" t="n">
        <v>44728</v>
      </c>
      <c r="B114" t="n">
        <v>2059.445556640625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969.79931640625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962.46728515625</v>
      </c>
      <c r="I115" t="n">
        <v>1040.6513671875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2061.421875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962.7566528320312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949.1057739257812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2096.697021484375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1068.298461914062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1168.46484375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1192.34228515625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195.5937347412109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202.6465148925781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1133.856201171875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1198.62353515625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2200.0517578125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1229.757568359375</v>
      </c>
      <c r="I149" t="n">
        <v>1312.778076171875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1244.279174804688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1378.5791015625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1310.136108398438</v>
      </c>
    </row>
    <row r="160">
      <c r="A160" s="2" t="n">
        <v>44796</v>
      </c>
      <c r="B160" t="n">
        <v>2268.72509765625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2274.25830078125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1278.731323242188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2302.22119140625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1375.189331054688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1255.925537109375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1277.123413085938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1239.990966796875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1772.286254882812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2345.79638671875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1219.57275390625</v>
      </c>
      <c r="I188" t="n">
        <v>1385.607788085938</v>
      </c>
    </row>
    <row r="189">
      <c r="A189" s="2" t="n">
        <v>44838</v>
      </c>
      <c r="B189" t="n">
        <v>2331.567626953125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2220.75244140625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1948.677734375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1525.634033203125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1254.025024414062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1227.369750976562</v>
      </c>
      <c r="I218" t="n">
        <v>1392.48681640625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1948.677734375</v>
      </c>
      <c r="H219" t="n">
        <v>1195.9873046875</v>
      </c>
      <c r="I219" t="n">
        <v>1378.878051757812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1228.783081054688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2484.130615234375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1225.176879882812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1227.808349609375</v>
      </c>
      <c r="I230" t="n">
        <v>1471.099243164062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2073.42724609375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1250.76025390625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1193.502197265625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1993.052124023438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1287.307983398438</v>
      </c>
      <c r="I261" t="n">
        <v>1189.5009765625</v>
      </c>
    </row>
    <row r="262">
      <c r="A262" s="2" t="n">
        <v>44944</v>
      </c>
      <c r="B262" t="n">
        <v>2336.854248046875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1288.574829101562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1286.040893554688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1294.71484375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1176.78955078125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1192.990600585938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1324.791870117188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1307.433471679688</v>
      </c>
      <c r="I283" t="n">
        <v>1356.545654296875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1247.690063476562</v>
      </c>
      <c r="I288" t="n">
        <v>1301.61181640625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2034.587280273438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1711.091064453125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2063.9453125</v>
      </c>
      <c r="H299" t="n">
        <v>1131.322265625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1130.8837890625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1306.098266601562</v>
      </c>
    </row>
    <row r="308">
      <c r="A308" s="2" t="n">
        <v>45012</v>
      </c>
      <c r="B308" t="n">
        <v>1664.897338867188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1140.191162109375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1126.108154296875</v>
      </c>
      <c r="I313" t="n">
        <v>1360.683227539062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1141.507080078125</v>
      </c>
      <c r="I314" t="n">
        <v>1363.125610351562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1746.5146484375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1728.481689453125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1379.825317382812</v>
      </c>
    </row>
    <row r="325">
      <c r="A325" s="2" t="n">
        <v>45041</v>
      </c>
      <c r="B325" t="n">
        <v>1715.48828125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1730.013305664062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2137.967041015625</v>
      </c>
      <c r="H337" t="n">
        <v>1243.548095703125</v>
      </c>
      <c r="I337" t="n">
        <v>1481.6669921875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2106.298583984375</v>
      </c>
      <c r="H341" t="n">
        <v>1213.871337890625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1759.21142578125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2141.2880859375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2125.164794921875</v>
      </c>
      <c r="H351" t="n">
        <v>1285.407592773438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1345.979125976562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2266.278076171875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1816.32373046875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1770.969848632812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2288.561279296875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1803.379516601562</v>
      </c>
      <c r="C372" t="n">
        <v>565.3931884765625</v>
      </c>
      <c r="D372" t="n">
        <v>4351.21142578125</v>
      </c>
      <c r="E372" t="n">
        <v>3868.60009765625</v>
      </c>
      <c r="F372" t="n">
        <v>75.05000305175781</v>
      </c>
      <c r="G372" t="n">
        <v>2362.198486328125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2369.70654296875</v>
      </c>
      <c r="H373" t="n">
        <v>1427.261352539062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2378.321533203125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2381.930908203125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4330.1416015625</v>
      </c>
      <c r="E379" t="n">
        <v>3806.35009765625</v>
      </c>
      <c r="F379" t="n">
        <v>74.80000305175781</v>
      </c>
      <c r="G379" t="n">
        <v>2363.064453125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4291.54638671875</v>
      </c>
      <c r="E380" t="n">
        <v>3821.64990234375</v>
      </c>
      <c r="F380" t="n">
        <v>74.80000305175781</v>
      </c>
      <c r="G380" t="n">
        <v>2358.4443359375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4319.05810546875</v>
      </c>
      <c r="E383" t="n">
        <v>3676.5</v>
      </c>
      <c r="F383" t="n">
        <v>80.15000152587891</v>
      </c>
      <c r="G383" t="n">
        <v>2382.0751953125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2560.63232421875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2566.840576171875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2552.724609375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0.3164334489314635</v>
      </c>
      <c r="C2" t="n">
        <v>-7.436912368148663</v>
      </c>
      <c r="D2" t="n">
        <v>5.279183271392118</v>
      </c>
      <c r="E2" t="n">
        <v>-10.06345558838163</v>
      </c>
      <c r="F2" t="n">
        <v>3.837595042372888</v>
      </c>
      <c r="G2" t="n">
        <v>1.819465531577857</v>
      </c>
      <c r="H2" t="n">
        <v>0.7780499646892647</v>
      </c>
      <c r="I2" t="n">
        <v>2.509289136455206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2.829693186870186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-1.448760471232013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-0.7854930187913389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-2.892533226211658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7.511727904207732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-2.533351267208728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2.086640947426965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-4.505958491277317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11.90032188522707</v>
      </c>
      <c r="E28" t="n">
        <v>15.48139045219436</v>
      </c>
      <c r="F28" t="n">
        <v>10.06346900114001</v>
      </c>
      <c r="G28" t="n">
        <v>8.234232343675574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-0.06321128915716123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-1.311689502309055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19.16579532391558</v>
      </c>
      <c r="E31" t="n">
        <v>3.36476744968035</v>
      </c>
      <c r="F31" t="n">
        <v>4.344153322573874</v>
      </c>
      <c r="G31" t="n">
        <v>13.40538685853265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8.017090917485437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-3.547753331925929</v>
      </c>
      <c r="E33" t="n">
        <v>-1.148117156145712</v>
      </c>
      <c r="F33" t="n">
        <v>3.546796526227669</v>
      </c>
      <c r="G33" t="n">
        <v>-3.125467069147214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21.67742417006522</v>
      </c>
      <c r="D34" t="n">
        <v>5.769040967114325</v>
      </c>
      <c r="E34" t="n">
        <v>-1.204166376288673</v>
      </c>
      <c r="F34" t="n">
        <v>3.995903265216749</v>
      </c>
      <c r="G34" t="n">
        <v>11.87146816707445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20.10314679490868</v>
      </c>
      <c r="D35" t="n">
        <v>21.39373017391615</v>
      </c>
      <c r="E35" t="n">
        <v>-0.8633592534324497</v>
      </c>
      <c r="F35" t="n">
        <v>12.44239060213324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-6.07482623011607</v>
      </c>
      <c r="E36" t="n">
        <v>-3.507145532660272</v>
      </c>
      <c r="F36" t="n">
        <v>15.65622854391715</v>
      </c>
      <c r="G36" t="n">
        <v>8.31330242523487</v>
      </c>
      <c r="H36" t="n">
        <v>2.549481069275861</v>
      </c>
      <c r="I36" t="n">
        <v>-0.3996324753415048</v>
      </c>
    </row>
    <row r="37">
      <c r="A37" s="2" t="n">
        <v>45107</v>
      </c>
      <c r="B37" t="n">
        <v>2.053788803062839</v>
      </c>
      <c r="C37" t="n">
        <v>0.9265658977831492</v>
      </c>
      <c r="D37" t="n">
        <v>13.14469387789834</v>
      </c>
      <c r="E37" t="n">
        <v>12.04032988611812</v>
      </c>
      <c r="F37" t="n">
        <v>8.689355155426393</v>
      </c>
      <c r="G37" t="n">
        <v>12.23677149062481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0.8140285065905362</v>
      </c>
      <c r="C38" t="n">
        <v>38.26443055138087</v>
      </c>
      <c r="D38" t="n">
        <v>33.04805977133722</v>
      </c>
      <c r="E38" t="n">
        <v>-1.158898951800102</v>
      </c>
      <c r="F38" t="n">
        <v>6.394455205404093</v>
      </c>
      <c r="G38" t="n">
        <v>-6.714173124706546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1.887255153273792</v>
      </c>
      <c r="E39" t="n">
        <v>3.260754789008824</v>
      </c>
      <c r="F39" t="n">
        <v>27.25490495270373</v>
      </c>
      <c r="G39" t="n">
        <v>9.250519321088401</v>
      </c>
      <c r="H39" t="n">
        <v>5.885909303465375</v>
      </c>
      <c r="I39" t="n">
        <v>-0.5236511246067721</v>
      </c>
    </row>
    <row r="40">
      <c r="A40" s="2" t="n">
        <v>45016</v>
      </c>
      <c r="B40" t="n">
        <v>-3.724658560183458</v>
      </c>
      <c r="C40" t="n">
        <v>-6.402670741052852</v>
      </c>
      <c r="D40" t="n">
        <v>-1.015335330634815</v>
      </c>
      <c r="E40" t="n">
        <v>-0.465324414198609</v>
      </c>
      <c r="F40" t="n">
        <v>-4.672897196261683</v>
      </c>
      <c r="G40" t="n">
        <v>2.610053476964747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-12.02052870941945</v>
      </c>
      <c r="C41" t="n">
        <v>5.940920461780963</v>
      </c>
      <c r="D41" t="n">
        <v>7.797717548183214</v>
      </c>
      <c r="E41" t="n">
        <v>-2.436972745519284</v>
      </c>
      <c r="F41" t="n">
        <v>7.537688442211055</v>
      </c>
      <c r="G41" t="n">
        <v>-0.7178371640865322</v>
      </c>
      <c r="H41" t="n">
        <v>-7.916596981858204</v>
      </c>
      <c r="I41" t="n">
        <v>6.815137943098004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-31.32331433730216</v>
      </c>
      <c r="E42" t="n">
        <v>-13.92196500576037</v>
      </c>
      <c r="F42" t="n">
        <v>-16.10455204035165</v>
      </c>
      <c r="G42" t="n">
        <v>1.850591375369759</v>
      </c>
      <c r="H42" t="n">
        <v>10.37064442790072</v>
      </c>
      <c r="I42" t="n">
        <v>-11.45151065062214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-8.168094087037659</v>
      </c>
      <c r="E43" t="n">
        <v>1.074400695565769</v>
      </c>
      <c r="F43" t="n">
        <v>-9.118775115616018</v>
      </c>
      <c r="G43" t="n">
        <v>0.5277491731552786</v>
      </c>
      <c r="H43" t="n">
        <v>-4.319853919911331</v>
      </c>
      <c r="I43" t="n">
        <v>-8.17449070422952</v>
      </c>
    </row>
    <row r="44">
      <c r="A44" s="2" t="n">
        <v>44895</v>
      </c>
      <c r="B44" t="n">
        <v>7.235486893321497</v>
      </c>
      <c r="C44" t="n">
        <v>-10.01366581645018</v>
      </c>
      <c r="D44" t="n">
        <v>-5.860617136126345</v>
      </c>
      <c r="E44" t="n">
        <v>-6.83653657849187</v>
      </c>
      <c r="F44" t="n">
        <v>3.407292516434324</v>
      </c>
      <c r="G44" t="n">
        <v>2.557963989293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-1.482033799036508</v>
      </c>
      <c r="D45" t="n">
        <v>3.316860399435284</v>
      </c>
      <c r="E45" t="n">
        <v>-1.49661819121707</v>
      </c>
      <c r="F45" t="n">
        <v>1.202886958066718</v>
      </c>
      <c r="G45" t="n">
        <v>9.492886839752712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7.778814550091462</v>
      </c>
      <c r="D46" t="n">
        <v>6.528254827379198</v>
      </c>
      <c r="E46" t="n">
        <v>-3.195522081678148</v>
      </c>
      <c r="F46" t="n">
        <v>7.59274832312955</v>
      </c>
      <c r="G46" t="n">
        <v>-3.890768732685945</v>
      </c>
      <c r="H46" t="n">
        <v>-3.094676321401646</v>
      </c>
      <c r="I46" t="n">
        <v>0.9060316875303398</v>
      </c>
    </row>
    <row r="47">
      <c r="A47" s="2" t="n">
        <v>44804</v>
      </c>
      <c r="B47" t="n">
        <v>3.245932019080078</v>
      </c>
      <c r="C47" t="n">
        <v>10.7879548772827</v>
      </c>
      <c r="D47" t="n">
        <v>10.97152689612049</v>
      </c>
      <c r="E47" t="n">
        <v>6.77450883947992</v>
      </c>
      <c r="F47" t="n">
        <v>23.82478997360604</v>
      </c>
      <c r="G47" t="n">
        <v>6.330022016992154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4.96947451878309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17.51668454082616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-3.47751195225795</v>
      </c>
      <c r="C49" t="n">
        <v>-11.12567772075795</v>
      </c>
      <c r="D49" t="n">
        <v>-7.352214765781406</v>
      </c>
      <c r="E49" t="n">
        <v>-14.26449718603475</v>
      </c>
      <c r="F49" t="n">
        <v>-27.86336587621781</v>
      </c>
      <c r="G49" t="n">
        <v>-5.817453665200755</v>
      </c>
      <c r="H49" t="n">
        <v>5.684741672518645</v>
      </c>
      <c r="I49" t="n">
        <v>-4.439296543597415</v>
      </c>
    </row>
    <row r="50">
      <c r="A50" s="2" t="n">
        <v>44712</v>
      </c>
      <c r="B50" t="n">
        <v>-5.603508044910221</v>
      </c>
      <c r="C50" t="n">
        <v>-28.3476924976615</v>
      </c>
      <c r="D50" t="n">
        <v>-12.22746528316034</v>
      </c>
      <c r="E50" t="n">
        <v>0.72383973703809</v>
      </c>
      <c r="F50" t="n">
        <v>4.041813973350394</v>
      </c>
      <c r="G50" t="n">
        <v>-2.351946341896061</v>
      </c>
      <c r="H50" t="n">
        <v>12.17330145021882</v>
      </c>
      <c r="I50" t="n">
        <v>-8.397600771019675</v>
      </c>
    </row>
    <row r="51">
      <c r="A51" s="2" t="n">
        <v>44681</v>
      </c>
      <c r="B51" t="n">
        <v>11.2527901281839</v>
      </c>
      <c r="C51" t="n">
        <v>7.891184595205569</v>
      </c>
      <c r="D51" t="n">
        <v>2.029564769344372</v>
      </c>
      <c r="E51" t="n">
        <v>-1.476266032562323</v>
      </c>
      <c r="F51" t="n">
        <v>-12.81895827527856</v>
      </c>
      <c r="G51" t="n">
        <v>-4.146745180332445</v>
      </c>
      <c r="H51" t="n">
        <v>14.32644065206741</v>
      </c>
      <c r="I51" t="n">
        <v>-3.6926680353216</v>
      </c>
    </row>
    <row r="52">
      <c r="A52" s="2" t="n">
        <v>44651</v>
      </c>
      <c r="B52" t="n">
        <v>2.977303021266264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-2.702621686411721</v>
      </c>
      <c r="H52" t="n">
        <v>1.985210002287929</v>
      </c>
      <c r="I52" t="n">
        <v>15.1069456903713</v>
      </c>
    </row>
    <row r="53">
      <c r="A53" s="2" t="n">
        <v>44620</v>
      </c>
      <c r="B53" t="n">
        <v>-8.601132136467381</v>
      </c>
      <c r="C53" t="n">
        <v>-7.999348879718449</v>
      </c>
      <c r="D53" t="n">
        <v>-2.019405581946554</v>
      </c>
      <c r="E53" t="n">
        <v>5.492969597525055</v>
      </c>
      <c r="F53" t="n">
        <v>-11.55973938191272</v>
      </c>
      <c r="G53" t="n">
        <v>-4.84234739552285</v>
      </c>
      <c r="H53" t="n">
        <v>-10.71912078010224</v>
      </c>
      <c r="I53" t="n">
        <v>7.483136673787372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13.70954912697735</v>
      </c>
      <c r="C2" t="n">
        <v>25.24810391100474</v>
      </c>
      <c r="D2" t="n">
        <v>21.53416726971984</v>
      </c>
      <c r="E2" t="n">
        <v>4.23574230305781</v>
      </c>
      <c r="F2" t="n">
        <v>12.02289044971581</v>
      </c>
      <c r="G2" t="n">
        <v>16.63574987999474</v>
      </c>
      <c r="H2" t="n">
        <v>5.64863266126836</v>
      </c>
      <c r="I2" t="n">
        <v>28.90952226203494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16.61787444285545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23.5261747729304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8.787185453039736</v>
      </c>
      <c r="C14" t="n">
        <v>78.28905356996152</v>
      </c>
      <c r="D14" t="n">
        <v>53.37783383063153</v>
      </c>
      <c r="E14" t="n">
        <v>14.35291734421693</v>
      </c>
      <c r="F14" t="n">
        <v>47.1568687289369</v>
      </c>
      <c r="G14" t="n">
        <v>14.38638660928009</v>
      </c>
      <c r="H14" t="n">
        <v>25.45093917150378</v>
      </c>
      <c r="I14" t="n">
        <v>28.49513794507985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3.758742220701139</v>
      </c>
      <c r="H15" t="n">
        <v>-7.244633945200196</v>
      </c>
      <c r="I15" t="n">
        <v>1.74639234123235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-10.68258503440927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-4.834503422317349</v>
      </c>
    </row>
    <row r="17">
      <c r="A17" s="2" t="n">
        <v>44834</v>
      </c>
      <c r="B17" t="n">
        <v>13.84102436973331</v>
      </c>
      <c r="C17" t="n">
        <v>66.59858741112276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1.366692157637361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10.2848898285987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53.99405550110126</v>
      </c>
      <c r="I2" t="n">
        <v>18.54736607808935</v>
      </c>
    </row>
    <row r="3">
      <c r="A3" s="2" t="n">
        <v>44935</v>
      </c>
      <c r="B3" t="n">
        <v>13.87622242058313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10.90657512939217</v>
      </c>
      <c r="H3" t="n">
        <v>59.13418779510258</v>
      </c>
      <c r="I3" t="n">
        <v>15.70186608663495</v>
      </c>
    </row>
    <row r="4">
      <c r="A4" s="2" t="n">
        <v>44936</v>
      </c>
      <c r="B4" t="n">
        <v>10.91696882439233</v>
      </c>
      <c r="C4" t="n">
        <v>48.61218744014057</v>
      </c>
      <c r="D4" t="n">
        <v>-29.73600204570629</v>
      </c>
      <c r="E4" t="n">
        <v>-17.28036900787986</v>
      </c>
      <c r="F4" t="n">
        <v>-59.16386561466265</v>
      </c>
      <c r="G4" t="n">
        <v>9.495412320954099</v>
      </c>
      <c r="H4" t="n">
        <v>58.23157975334365</v>
      </c>
      <c r="I4" t="n">
        <v>14.45674663446486</v>
      </c>
    </row>
    <row r="5">
      <c r="A5" s="2" t="n">
        <v>44937</v>
      </c>
      <c r="B5" t="n">
        <v>10.50677196669487</v>
      </c>
      <c r="C5" t="n">
        <v>52.43429719862878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12.24961434595584</v>
      </c>
    </row>
    <row r="6">
      <c r="A6" s="2" t="n">
        <v>44938</v>
      </c>
      <c r="B6" t="n">
        <v>6.360860803395596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14.8305654157574</v>
      </c>
      <c r="H6" t="n">
        <v>60.84505737350923</v>
      </c>
      <c r="I6" t="n">
        <v>11.63721287140742</v>
      </c>
    </row>
    <row r="7">
      <c r="A7" s="2" t="n">
        <v>44939</v>
      </c>
      <c r="B7" t="n">
        <v>4.855229294842367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12.62875281404567</v>
      </c>
    </row>
    <row r="8">
      <c r="A8" s="2" t="n">
        <v>44942</v>
      </c>
      <c r="B8" t="n">
        <v>5.624900602117688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7.167684152965936</v>
      </c>
    </row>
    <row r="9">
      <c r="A9" s="2" t="n">
        <v>44943</v>
      </c>
      <c r="B9" t="n">
        <v>4.156345032440889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13.53665754247439</v>
      </c>
      <c r="H9" t="n">
        <v>51.53770370155357</v>
      </c>
      <c r="I9" t="n">
        <v>4.349252664953851</v>
      </c>
    </row>
    <row r="10">
      <c r="A10" s="2" t="n">
        <v>44944</v>
      </c>
      <c r="B10" t="n">
        <v>5.029392962411627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13.7299351641933</v>
      </c>
      <c r="H10" t="n">
        <v>49.07123902981445</v>
      </c>
      <c r="I10" t="n">
        <v>3.542886741462792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51.2768667195896</v>
      </c>
      <c r="I11" t="n">
        <v>3.040598269226424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47.44700413316736</v>
      </c>
      <c r="I12" t="n">
        <v>2.244085025279929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11.86341335516232</v>
      </c>
      <c r="H13" t="n">
        <v>50.42794004726303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-1.254893805325685</v>
      </c>
      <c r="C15" t="n">
        <v>-9.260021166649846</v>
      </c>
      <c r="D15" t="n">
        <v>-35.60295714526426</v>
      </c>
      <c r="E15" t="n">
        <v>-21.60006577865483</v>
      </c>
      <c r="F15" t="n">
        <v>-61.86102143457727</v>
      </c>
      <c r="G15" t="n">
        <v>9.935076274735222</v>
      </c>
      <c r="H15" t="n">
        <v>50.47351988346647</v>
      </c>
      <c r="I15" t="n">
        <v>3.768457172901885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-0.3061012713922229</v>
      </c>
    </row>
    <row r="17">
      <c r="A17" s="2" t="n">
        <v>44956</v>
      </c>
      <c r="B17" t="n">
        <v>-9.713404338773557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12.63526044925041</v>
      </c>
      <c r="H17" t="n">
        <v>57.39148412380648</v>
      </c>
      <c r="I17" t="n">
        <v>5.378048857804907</v>
      </c>
    </row>
    <row r="18">
      <c r="A18" s="2" t="n">
        <v>44957</v>
      </c>
      <c r="B18" t="n">
        <v>-7.206858963726126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63.00263741516432</v>
      </c>
      <c r="I18" t="n">
        <v>11.04513432535987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13.72037435096456</v>
      </c>
      <c r="H19" t="n">
        <v>59.18470000811795</v>
      </c>
      <c r="I19" t="n">
        <v>19.06714844586883</v>
      </c>
    </row>
    <row r="20">
      <c r="A20" s="2" t="n">
        <v>44959</v>
      </c>
      <c r="B20" t="n">
        <v>-14.60667075833157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57.10205007773608</v>
      </c>
      <c r="I20" t="n">
        <v>19.07969193715464</v>
      </c>
    </row>
    <row r="21">
      <c r="A21" s="2" t="n">
        <v>44960</v>
      </c>
      <c r="B21" t="n">
        <v>-13.37010842003585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14.93268188075649</v>
      </c>
      <c r="H21" t="n">
        <v>58.29783562608728</v>
      </c>
      <c r="I21" t="n">
        <v>19.98250655796019</v>
      </c>
    </row>
    <row r="22">
      <c r="A22" s="2" t="n">
        <v>44963</v>
      </c>
      <c r="B22" t="n">
        <v>-13.22247391318926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-11.15267314487614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58.81801826138557</v>
      </c>
      <c r="I23" t="n">
        <v>10.7141133146831</v>
      </c>
    </row>
    <row r="24">
      <c r="A24" s="2" t="n">
        <v>44965</v>
      </c>
      <c r="B24" t="n">
        <v>-11.56064558128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62.00644987954136</v>
      </c>
      <c r="I24" t="n">
        <v>14.28787175168349</v>
      </c>
    </row>
    <row r="25">
      <c r="A25" s="2" t="n">
        <v>44966</v>
      </c>
      <c r="B25" t="n">
        <v>-13.4368770404385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11.65067345179081</v>
      </c>
      <c r="H25" t="n">
        <v>64.69531240252056</v>
      </c>
      <c r="I25" t="n">
        <v>27.11409791406285</v>
      </c>
    </row>
    <row r="26">
      <c r="A26" s="2" t="n">
        <v>44967</v>
      </c>
      <c r="B26" t="n">
        <v>-15.32256054574844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16.29398018745487</v>
      </c>
      <c r="H26" t="n">
        <v>66.29554008961769</v>
      </c>
      <c r="I26" t="n">
        <v>26.70600543568045</v>
      </c>
    </row>
    <row r="27">
      <c r="A27" s="2" t="n">
        <v>44970</v>
      </c>
      <c r="B27" t="n">
        <v>-18.70389755220937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-40.02900911309823</v>
      </c>
      <c r="E28" t="n">
        <v>-12.97818979561633</v>
      </c>
      <c r="F28" t="n">
        <v>-46.54989373111583</v>
      </c>
      <c r="G28" t="n">
        <v>17.51989395602232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15.881323569752</v>
      </c>
      <c r="H29" t="n">
        <v>63.35075365524909</v>
      </c>
      <c r="I29" t="n">
        <v>25.48006186313669</v>
      </c>
    </row>
    <row r="30">
      <c r="A30" s="2" t="n">
        <v>44973</v>
      </c>
      <c r="B30" t="n">
        <v>-15.8563833041815</v>
      </c>
      <c r="C30" t="n">
        <v>17.12913709584032</v>
      </c>
      <c r="D30" t="n">
        <v>-37.50402269275101</v>
      </c>
      <c r="E30" t="n">
        <v>-14.49816039177078</v>
      </c>
      <c r="F30" t="n">
        <v>-42.05185648893359</v>
      </c>
      <c r="G30" t="n">
        <v>17.89955299473758</v>
      </c>
      <c r="H30" t="n">
        <v>61.91052081194874</v>
      </c>
      <c r="I30" t="n">
        <v>27.44101943364645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-33.97506666520363</v>
      </c>
      <c r="E31" t="n">
        <v>-10.92405301840568</v>
      </c>
      <c r="F31" t="n">
        <v>-41.60090076746379</v>
      </c>
      <c r="G31" t="n">
        <v>25.33966337344369</v>
      </c>
      <c r="H31" t="n">
        <v>64.25989499354839</v>
      </c>
      <c r="I31" t="n">
        <v>31.51453848876688</v>
      </c>
    </row>
    <row r="32">
      <c r="A32" s="2" t="n">
        <v>44977</v>
      </c>
      <c r="B32" t="n">
        <v>-14.87562321363608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59.14169588271709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21.35221431679673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-36.91247477726529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19.2170371984107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55.79746740319906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18.62166155611438</v>
      </c>
      <c r="D36" t="n">
        <v>-31.52576281197429</v>
      </c>
      <c r="E36" t="n">
        <v>-14.58282800965025</v>
      </c>
      <c r="F36" t="n">
        <v>-33.23114809893832</v>
      </c>
      <c r="G36" t="n">
        <v>15.95688872770562</v>
      </c>
      <c r="H36" t="n">
        <v>53.76282447288187</v>
      </c>
      <c r="I36" t="n">
        <v>26.30459001188681</v>
      </c>
    </row>
    <row r="37">
      <c r="A37" s="2" t="n">
        <v>44984</v>
      </c>
      <c r="B37" t="n">
        <v>-19.56380280479492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16.06539556973043</v>
      </c>
      <c r="H37" t="n">
        <v>48.87381949910756</v>
      </c>
      <c r="I37" t="n">
        <v>22.93067650229485</v>
      </c>
    </row>
    <row r="38">
      <c r="A38" s="2" t="n">
        <v>44985</v>
      </c>
      <c r="B38" t="n">
        <v>-17.27384903171404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-9.707845256165415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21.91017534648019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-10.11300233646372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-6.826365326241679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21.52253693584964</v>
      </c>
      <c r="H42" t="n">
        <v>64.89363647721026</v>
      </c>
      <c r="I42" t="n">
        <v>20.06225755853921</v>
      </c>
    </row>
    <row r="43">
      <c r="A43" s="2" t="n">
        <v>44993</v>
      </c>
      <c r="B43" t="n">
        <v>-0.8804917792726075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25.46935028013577</v>
      </c>
      <c r="H43" t="n">
        <v>71.00569010425963</v>
      </c>
      <c r="I43" t="n">
        <v>18.81502186782735</v>
      </c>
    </row>
    <row r="44">
      <c r="A44" s="2" t="n">
        <v>44994</v>
      </c>
      <c r="B44" t="n">
        <v>-4.919262223702992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-28.8684712835935</v>
      </c>
      <c r="E45" t="n">
        <v>-15.02636301683972</v>
      </c>
      <c r="F45" t="n">
        <v>-31.83544496946698</v>
      </c>
      <c r="G45" t="n">
        <v>33.71369350853382</v>
      </c>
      <c r="H45" t="n">
        <v>79.45868135669744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28.42830988400706</v>
      </c>
      <c r="H47" t="n">
        <v>59.58052178560629</v>
      </c>
      <c r="I47" t="n">
        <v>17.08525002537016</v>
      </c>
    </row>
    <row r="48">
      <c r="A48" s="2" t="n">
        <v>45000</v>
      </c>
      <c r="B48" t="n">
        <v>-12.6676153626747</v>
      </c>
      <c r="C48" t="n">
        <v>17.02085500987354</v>
      </c>
      <c r="D48" t="n">
        <v>-31.40650330335744</v>
      </c>
      <c r="E48" t="n">
        <v>-19.94314825554189</v>
      </c>
      <c r="F48" t="n">
        <v>-38.26033834045626</v>
      </c>
      <c r="G48" t="n">
        <v>27.56188995298698</v>
      </c>
      <c r="H48" t="n">
        <v>58.65506429510094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-30.92016986403269</v>
      </c>
      <c r="E49" t="n">
        <v>-19.45248824052701</v>
      </c>
      <c r="F49" t="n">
        <v>-33.60450785488644</v>
      </c>
      <c r="G49" t="n">
        <v>27.34996547591193</v>
      </c>
      <c r="H49" t="n">
        <v>60.45066809730437</v>
      </c>
      <c r="I49" t="n">
        <v>14.45667158637378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59.24206111188954</v>
      </c>
      <c r="I50" t="n">
        <v>16.32598986255724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54.9655173044312</v>
      </c>
      <c r="I51" t="n">
        <v>16.19925276140282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51.51198354855917</v>
      </c>
      <c r="I52" t="n">
        <v>12.95229655576284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27.2509261010353</v>
      </c>
      <c r="H54" t="n">
        <v>50.20675192877355</v>
      </c>
      <c r="I54" t="n">
        <v>5.234356605803914</v>
      </c>
    </row>
    <row r="55">
      <c r="A55" s="2" t="n">
        <v>45009</v>
      </c>
      <c r="B55" t="n">
        <v>-15.07638599017239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1.950605459214061</v>
      </c>
    </row>
    <row r="56">
      <c r="A56" s="2" t="n">
        <v>45012</v>
      </c>
      <c r="B56" t="n">
        <v>-16.33568807485771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23.44514542767426</v>
      </c>
      <c r="H56" t="n">
        <v>48.50061124984124</v>
      </c>
      <c r="I56" t="n">
        <v>2.277340963621799</v>
      </c>
    </row>
    <row r="57">
      <c r="A57" s="2" t="n">
        <v>45013</v>
      </c>
      <c r="B57" t="n">
        <v>-20.27134569448801</v>
      </c>
      <c r="C57" t="n">
        <v>6.517182282309553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51.16165501455725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7.569874686846445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25.83751873318793</v>
      </c>
      <c r="H60" t="n">
        <v>52.82479629173778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28.92776329333579</v>
      </c>
      <c r="H61" t="n">
        <v>47.13212017745658</v>
      </c>
      <c r="I61" t="n">
        <v>8.682665761848551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46.70318024915563</v>
      </c>
      <c r="I62" t="n">
        <v>7.307104795122665</v>
      </c>
    </row>
    <row r="63">
      <c r="A63" s="2" t="n">
        <v>45026</v>
      </c>
      <c r="B63" t="n">
        <v>-16.82035750147978</v>
      </c>
      <c r="C63" t="n">
        <v>21.41503173600234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7.228757329952584</v>
      </c>
    </row>
    <row r="64">
      <c r="A64" s="2" t="n">
        <v>45027</v>
      </c>
      <c r="B64" t="n">
        <v>-18.02589942214645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45.61542407033978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26.23875647958362</v>
      </c>
      <c r="H65" t="n">
        <v>45.80165418760669</v>
      </c>
      <c r="I65" t="n">
        <v>3.44891759667858</v>
      </c>
    </row>
    <row r="66">
      <c r="A66" s="2" t="n">
        <v>45029</v>
      </c>
      <c r="B66" t="n">
        <v>-17.61593378986047</v>
      </c>
      <c r="C66" t="n">
        <v>22.88925696951758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-18.9099459222932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7.316638278006016</v>
      </c>
    </row>
    <row r="69">
      <c r="A69" s="2" t="n">
        <v>45035</v>
      </c>
      <c r="B69" t="n">
        <v>-21.65793434252731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29.38964293102795</v>
      </c>
      <c r="H70" t="n">
        <v>43.01450009054839</v>
      </c>
      <c r="I70" t="n">
        <v>11.56980685933653</v>
      </c>
    </row>
    <row r="71">
      <c r="A71" s="2" t="n">
        <v>45037</v>
      </c>
      <c r="B71" t="n">
        <v>-22.21718932592427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39.58447495756252</v>
      </c>
      <c r="I72" t="n">
        <v>13.23828094241737</v>
      </c>
    </row>
    <row r="73">
      <c r="A73" s="2" t="n">
        <v>45041</v>
      </c>
      <c r="B73" t="n">
        <v>-15.57743929061711</v>
      </c>
      <c r="C73" t="n">
        <v>12.60046666332539</v>
      </c>
      <c r="D73" t="n">
        <v>-31.75865230332734</v>
      </c>
      <c r="E73" t="n">
        <v>-13.54610536346924</v>
      </c>
      <c r="F73" t="n">
        <v>-28.21628068282752</v>
      </c>
      <c r="G73" t="n">
        <v>33.47426253688981</v>
      </c>
      <c r="H73" t="n">
        <v>40.08360285857735</v>
      </c>
      <c r="I73" t="n">
        <v>10.75872260467268</v>
      </c>
    </row>
    <row r="74">
      <c r="A74" s="2" t="n">
        <v>45042</v>
      </c>
      <c r="B74" t="n">
        <v>-21.2634529545618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8.615133617350889</v>
      </c>
    </row>
    <row r="75">
      <c r="A75" s="2" t="n">
        <v>45043</v>
      </c>
      <c r="B75" t="n">
        <v>-22.87344094058222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7.619234003335817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41.33314432516884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23.61107123400965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32.75447643495142</v>
      </c>
      <c r="I78" t="n">
        <v>8.733579120790624</v>
      </c>
    </row>
    <row r="79">
      <c r="A79" s="2" t="n">
        <v>45050</v>
      </c>
      <c r="B79" t="n">
        <v>-24.83510051161636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42.33817998899592</v>
      </c>
      <c r="H79" t="n">
        <v>34.25072682673238</v>
      </c>
      <c r="I79" t="n">
        <v>14.81161336452039</v>
      </c>
    </row>
    <row r="80">
      <c r="A80" s="2" t="n">
        <v>45051</v>
      </c>
      <c r="B80" t="n">
        <v>-25.75366364597215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32.58132671910818</v>
      </c>
      <c r="I80" t="n">
        <v>15.70915136466104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34.95325938338942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76.04511788364026</v>
      </c>
      <c r="D82" t="n">
        <v>-27.3950672242099</v>
      </c>
      <c r="E82" t="n">
        <v>-8.125074084620543</v>
      </c>
      <c r="F82" t="n">
        <v>-15.05226374503212</v>
      </c>
      <c r="G82" t="n">
        <v>43.18713652891915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-23.86635255071683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46.56072457348495</v>
      </c>
      <c r="H83" t="n">
        <v>40.76847522130842</v>
      </c>
      <c r="I83" t="n">
        <v>18.86918849609671</v>
      </c>
    </row>
    <row r="84">
      <c r="A84" s="2" t="n">
        <v>45057</v>
      </c>
      <c r="B84" t="n">
        <v>-21.58614289106335</v>
      </c>
      <c r="C84" t="n">
        <v>96.28111838725498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-19.92696117235367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38.65100660408531</v>
      </c>
      <c r="H85" t="n">
        <v>44.20827753842107</v>
      </c>
      <c r="I85" t="n">
        <v>29.73433558136196</v>
      </c>
    </row>
    <row r="86">
      <c r="A86" s="2" t="n">
        <v>45061</v>
      </c>
      <c r="B86" t="n">
        <v>-19.39182347282811</v>
      </c>
      <c r="C86" t="n">
        <v>85.07921257961166</v>
      </c>
      <c r="D86" t="n">
        <v>-23.1384212075596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-18.87834567624577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-18.8914227913757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44.10072162494698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-12.22684794740118</v>
      </c>
      <c r="E89" t="n">
        <v>2.999590243571792</v>
      </c>
      <c r="F89" t="n">
        <v>21.94417236527602</v>
      </c>
      <c r="G89" t="n">
        <v>45.21651779590137</v>
      </c>
      <c r="H89" t="n">
        <v>45.41971152770459</v>
      </c>
      <c r="I89" t="n">
        <v>47.62660550286291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44.54841828526335</v>
      </c>
      <c r="H90" t="n">
        <v>43.14745139325571</v>
      </c>
      <c r="I90" t="n">
        <v>44.83390677030141</v>
      </c>
    </row>
    <row r="91">
      <c r="A91" s="2" t="n">
        <v>45068</v>
      </c>
      <c r="B91" t="n">
        <v>-17.43010890717177</v>
      </c>
      <c r="C91" t="n">
        <v>148.2698266691746</v>
      </c>
      <c r="D91" t="n">
        <v>-3.280632807308614</v>
      </c>
      <c r="E91" t="n">
        <v>-3.819044572476604</v>
      </c>
      <c r="F91" t="n">
        <v>12.58864943622971</v>
      </c>
      <c r="G91" t="n">
        <v>45.50429351756766</v>
      </c>
      <c r="H91" t="n">
        <v>41.52870143488789</v>
      </c>
      <c r="I91" t="n">
        <v>44.14082842093207</v>
      </c>
    </row>
    <row r="92">
      <c r="A92" s="2" t="n">
        <v>45069</v>
      </c>
      <c r="B92" t="n">
        <v>-18.25819940545569</v>
      </c>
      <c r="C92" t="n">
        <v>137.9470096833082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40.70378112589255</v>
      </c>
      <c r="I92" t="n">
        <v>39.94490744254344</v>
      </c>
    </row>
    <row r="93">
      <c r="A93" s="2" t="n">
        <v>45070</v>
      </c>
      <c r="B93" t="n">
        <v>-20.39881621114657</v>
      </c>
      <c r="C93" t="n">
        <v>146.8806745685412</v>
      </c>
      <c r="D93" t="n">
        <v>0.3346809125640782</v>
      </c>
      <c r="E93" t="n">
        <v>-6.40002174847476</v>
      </c>
      <c r="F93" t="n">
        <v>9.702122465093076</v>
      </c>
      <c r="G93" t="n">
        <v>40.73976240271471</v>
      </c>
      <c r="H93" t="n">
        <v>41.10949499131016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44.2509803062535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-20.29114837445467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43.28014873105887</v>
      </c>
      <c r="I95" t="n">
        <v>40.98624670146802</v>
      </c>
    </row>
    <row r="96">
      <c r="A96" s="2" t="n">
        <v>45075</v>
      </c>
      <c r="B96" t="n">
        <v>-18.9301500715937</v>
      </c>
      <c r="C96" t="n">
        <v>155.020669037794</v>
      </c>
      <c r="D96" t="n">
        <v>5.985759915697764</v>
      </c>
      <c r="E96" t="n">
        <v>-1.980919585172025</v>
      </c>
      <c r="F96" t="n">
        <v>17.87905503829241</v>
      </c>
      <c r="G96" t="n">
        <v>37.03356243568287</v>
      </c>
      <c r="H96" t="n">
        <v>42.66485973680045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41.73763813544578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50.56064251115752</v>
      </c>
    </row>
    <row r="99">
      <c r="A99" s="2" t="n">
        <v>45078</v>
      </c>
      <c r="B99" t="n">
        <v>-18.46467965565757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42.92112962970715</v>
      </c>
      <c r="H99" t="n">
        <v>43.29913588247414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42.21815046918707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43.12279638185323</v>
      </c>
    </row>
    <row r="102">
      <c r="A102" s="2" t="n">
        <v>45083</v>
      </c>
      <c r="B102" t="n">
        <v>-15.56130712037406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39.44524236440283</v>
      </c>
      <c r="H102" t="n">
        <v>37.82951787527071</v>
      </c>
      <c r="I102" t="n">
        <v>42.78781378803045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42.3029141431823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44.7802265263983</v>
      </c>
      <c r="H104" t="n">
        <v>33.56764657766447</v>
      </c>
      <c r="I104" t="n">
        <v>42.96047692103217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148.8792470261734</v>
      </c>
      <c r="D106" t="n">
        <v>14.11825216109845</v>
      </c>
      <c r="E106" t="n">
        <v>-2.820807220195465</v>
      </c>
      <c r="F106" t="n">
        <v>11.51644527415776</v>
      </c>
      <c r="G106" t="n">
        <v>44.48942112629888</v>
      </c>
      <c r="H106" t="n">
        <v>34.71063836621964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19.36491772573441</v>
      </c>
      <c r="E107" t="n">
        <v>-1.309470831231785</v>
      </c>
      <c r="F107" t="n">
        <v>19.72477251514184</v>
      </c>
      <c r="G107" t="n">
        <v>50.02362433596708</v>
      </c>
      <c r="H107" t="n">
        <v>33.05838149885625</v>
      </c>
      <c r="I107" t="n">
        <v>55.60936872903848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57.6555411426468</v>
      </c>
    </row>
    <row r="109">
      <c r="A109" s="2" t="n">
        <v>45092</v>
      </c>
      <c r="B109" t="n">
        <v>-13.47458708300081</v>
      </c>
      <c r="C109" t="n">
        <v>179.9304457793234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36.82722667826071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-13.13264115740602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38.40947487715758</v>
      </c>
      <c r="I112" t="n">
        <v>61.01530401200663</v>
      </c>
    </row>
    <row r="113">
      <c r="A113" s="2" t="n">
        <v>45098</v>
      </c>
      <c r="B113" t="n">
        <v>-13.04028959939247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55.56675940125913</v>
      </c>
    </row>
    <row r="114">
      <c r="A114" s="2" t="n">
        <v>45099</v>
      </c>
      <c r="B114" t="n">
        <v>-12.11468001440106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38.55328829810855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39.05691548972088</v>
      </c>
      <c r="I115" t="n">
        <v>65.49973630548025</v>
      </c>
    </row>
    <row r="116">
      <c r="A116" s="2" t="n">
        <v>45103</v>
      </c>
      <c r="B116" t="n">
        <v>-13.01203471271781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63.60893612836131</v>
      </c>
      <c r="H116" t="n">
        <v>43.68076609174634</v>
      </c>
      <c r="I116" t="n">
        <v>67.45121589175065</v>
      </c>
    </row>
    <row r="117">
      <c r="A117" s="2" t="n">
        <v>45104</v>
      </c>
      <c r="B117" t="n">
        <v>-14.26724125679333</v>
      </c>
      <c r="C117" t="n">
        <v>190.2882315876538</v>
      </c>
      <c r="D117" t="n">
        <v>26.89546722566028</v>
      </c>
      <c r="E117" t="n">
        <v>10.01690681868583</v>
      </c>
      <c r="F117" t="n">
        <v>15.291442857628</v>
      </c>
      <c r="G117" t="n">
        <v>61.20982198312641</v>
      </c>
      <c r="H117" t="n">
        <v>41.96599996006037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43.24797788111226</v>
      </c>
      <c r="I118" t="n">
        <v>73.57967674638716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67.7877433688068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-13.01592402591255</v>
      </c>
      <c r="C120" t="n">
        <v>200.0318869236892</v>
      </c>
      <c r="D120" t="n">
        <v>23.59609608984852</v>
      </c>
      <c r="E120" t="n">
        <v>13.38218340141413</v>
      </c>
      <c r="F120" t="n">
        <v>6.453905037954355</v>
      </c>
      <c r="G120" t="n">
        <v>66.26931908741946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19.91854842415124</v>
      </c>
      <c r="E121" t="n">
        <v>13.16082381808537</v>
      </c>
      <c r="F121" t="n">
        <v>13.97115382053091</v>
      </c>
      <c r="G121" t="n">
        <v>62.35032617446936</v>
      </c>
      <c r="H121" t="n">
        <v>36.64306681169158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61.29172725492851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-15.53879279954942</v>
      </c>
      <c r="C123" t="n">
        <v>180.4885282234777</v>
      </c>
      <c r="D123" t="n">
        <v>16.76618481786667</v>
      </c>
      <c r="E123" t="n">
        <v>10.7582875653073</v>
      </c>
      <c r="F123" t="n">
        <v>30.97731946079487</v>
      </c>
      <c r="G123" t="n">
        <v>62.83152840619424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-15.14174719794469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58.76307179820024</v>
      </c>
    </row>
    <row r="125">
      <c r="A125" s="2" t="n">
        <v>45117</v>
      </c>
      <c r="B125" t="n">
        <v>-16.76128172072728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41.53378946080222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206.1101420847791</v>
      </c>
      <c r="D126" t="n">
        <v>22.19837795568309</v>
      </c>
      <c r="E126" t="n">
        <v>9.486485414282653</v>
      </c>
      <c r="F126" t="n">
        <v>37.75323039177081</v>
      </c>
      <c r="G126" t="n">
        <v>58.45223544192866</v>
      </c>
      <c r="H126" t="n">
        <v>45.29957909828377</v>
      </c>
      <c r="I126" t="n">
        <v>51.63112883941956</v>
      </c>
    </row>
    <row r="127">
      <c r="A127" s="2" t="n">
        <v>45119</v>
      </c>
      <c r="B127" t="n">
        <v>-16.25938150183167</v>
      </c>
      <c r="C127" t="n">
        <v>212.9428146845167</v>
      </c>
      <c r="D127" t="n">
        <v>23.09183900439762</v>
      </c>
      <c r="E127" t="n">
        <v>4.597354985046165</v>
      </c>
      <c r="F127" t="n">
        <v>34.89630662322934</v>
      </c>
      <c r="G127" t="n">
        <v>58.88477605491811</v>
      </c>
      <c r="H127" t="n">
        <v>46.67251331840212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201.7747280881446</v>
      </c>
      <c r="D128" t="n">
        <v>17.20302399211098</v>
      </c>
      <c r="E128" t="n">
        <v>0.7819067073773667</v>
      </c>
      <c r="F128" t="n">
        <v>37.626504419083</v>
      </c>
      <c r="G128" t="n">
        <v>59.46577693317954</v>
      </c>
      <c r="H128" t="n">
        <v>43.31018467074501</v>
      </c>
      <c r="I128" t="n">
        <v>42.35916099181954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203.6395212788325</v>
      </c>
      <c r="D131" t="n">
        <v>15.66859795698279</v>
      </c>
      <c r="E131" t="n">
        <v>-7.784343279891448</v>
      </c>
      <c r="F131" t="n">
        <v>42.86988182869928</v>
      </c>
      <c r="G131" t="n">
        <v>50.71500956664596</v>
      </c>
      <c r="H131" t="n">
        <v>34.47066916665435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203.2684056794757</v>
      </c>
      <c r="D132" t="n">
        <v>11.88806833252614</v>
      </c>
      <c r="E132" t="n">
        <v>-4.44899466357831</v>
      </c>
      <c r="F132" t="n">
        <v>31.61017207776087</v>
      </c>
      <c r="G132" t="n">
        <v>52.74918681276348</v>
      </c>
      <c r="H132" t="n">
        <v>37.49651018848403</v>
      </c>
      <c r="I132" t="n">
        <v>43.73292581197477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11.69307774831985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-17.80200501367793</v>
      </c>
      <c r="C134" t="n">
        <v>228.3350044946999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33.31004216978928</v>
      </c>
      <c r="I135" t="n">
        <v>41.38208238821935</v>
      </c>
    </row>
    <row r="136">
      <c r="A136" s="2" t="n">
        <v>45132</v>
      </c>
      <c r="B136" t="n">
        <v>-12.53855954211573</v>
      </c>
      <c r="C136" t="n">
        <v>234.8925752233966</v>
      </c>
      <c r="D136" t="n">
        <v>7.962363855850052</v>
      </c>
      <c r="E136" t="n">
        <v>-6.809857471250713</v>
      </c>
      <c r="F136" t="n">
        <v>51.6791144891743</v>
      </c>
      <c r="G136" t="n">
        <v>50.12848551100508</v>
      </c>
      <c r="H136" t="n">
        <v>35.99434787991667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42.15920890702674</v>
      </c>
    </row>
    <row r="138">
      <c r="A138" s="2" t="n">
        <v>45134</v>
      </c>
      <c r="B138" t="n">
        <v>-9.657187956074065</v>
      </c>
      <c r="C138" t="n">
        <v>199.5115327788266</v>
      </c>
      <c r="D138" t="n">
        <v>3.022825535332707</v>
      </c>
      <c r="E138" t="n">
        <v>-5.672396692215454</v>
      </c>
      <c r="F138" t="n">
        <v>56.08613500456121</v>
      </c>
      <c r="G138" t="n">
        <v>54.84734027785518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6.935938907282657</v>
      </c>
      <c r="E140" t="n">
        <v>-5.313616054516402</v>
      </c>
      <c r="F140" t="n">
        <v>61.78937666924109</v>
      </c>
      <c r="G140" t="n">
        <v>51.68152635671477</v>
      </c>
      <c r="H140" t="n">
        <v>26.20940465013981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9.926839366668606</v>
      </c>
      <c r="E141" t="n">
        <v>-7.419462540741217</v>
      </c>
      <c r="F141" t="n">
        <v>82.35295343328374</v>
      </c>
      <c r="G141" t="n">
        <v>49.60585697755096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168.7345513193213</v>
      </c>
      <c r="D142" t="n">
        <v>12.03210593210891</v>
      </c>
      <c r="E142" t="n">
        <v>-5.569118234121451</v>
      </c>
      <c r="F142" t="n">
        <v>108.4033610366744</v>
      </c>
      <c r="G142" t="n">
        <v>51.43381841775965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-5.849673602500238</v>
      </c>
      <c r="C144" t="n">
        <v>159.8780444268404</v>
      </c>
      <c r="D144" t="n">
        <v>29.06670727976033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-9.673273178498555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31.91541443656634</v>
      </c>
    </row>
    <row r="147">
      <c r="A147" s="2" t="n">
        <v>45147</v>
      </c>
      <c r="B147" t="n">
        <v>-10.34053304924153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49.90851172904996</v>
      </c>
      <c r="H149" t="n">
        <v>23.84337415653135</v>
      </c>
      <c r="I149" t="n">
        <v>43.42682047088611</v>
      </c>
    </row>
    <row r="150">
      <c r="A150" s="2" t="n">
        <v>45152</v>
      </c>
      <c r="B150" t="n">
        <v>-14.84357390140226</v>
      </c>
      <c r="C150" t="n">
        <v>151.9457343229887</v>
      </c>
      <c r="D150" t="n">
        <v>21.59146201283033</v>
      </c>
      <c r="E150" t="n">
        <v>-17.08192926154823</v>
      </c>
      <c r="F150" t="n">
        <v>69.87179961911714</v>
      </c>
      <c r="G150" t="n">
        <v>50.50290778873325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48.75354990641825</v>
      </c>
      <c r="H151" t="n">
        <v>24.30945925860886</v>
      </c>
      <c r="I151" t="n">
        <v>48.59338097026165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21.81480286446322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44.84833512200132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-13.48411219929342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22.31618898137469</v>
      </c>
      <c r="I156" t="n">
        <v>39.28022888169267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23.9292704954952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27.61761971897714</v>
      </c>
      <c r="I159" t="n">
        <v>52.85739242972485</v>
      </c>
    </row>
    <row r="160">
      <c r="A160" s="2" t="n">
        <v>45167</v>
      </c>
      <c r="B160" t="n">
        <v>-13.24572260930034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-12.63799517399323</v>
      </c>
      <c r="C161" t="n">
        <v>156.7917431966823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135.1556212218972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21.4531576793443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-11.52060181350848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22.06533503934427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49.45637368292062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24.63482192131792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23.71286954538978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19.99057559145094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23.44082096427194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66.31545436743799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-14.58746922392786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-14.9042523496672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24.18316360950239</v>
      </c>
      <c r="I188" t="n">
        <v>47.77774870519067</v>
      </c>
    </row>
    <row r="189">
      <c r="A189" s="2" t="n">
        <v>45210</v>
      </c>
      <c r="B189" t="n">
        <v>-13.16031631497928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62.36280640687703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64.28108703989321</v>
      </c>
      <c r="H192" t="n">
        <v>28.00084924800037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-17.54541071097585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50.77485387724025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-22.97922729510547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47.94111191182322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11.13892202014575</v>
      </c>
      <c r="I208" t="n">
        <v>60.52649729228548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52.2387357102863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-24.54007519415621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21.2112112043904</v>
      </c>
      <c r="I217" t="n">
        <v>88.62333452099398</v>
      </c>
    </row>
    <row r="218">
      <c r="A218" s="2" t="n">
        <v>45253</v>
      </c>
      <c r="B218" t="n">
        <v>-25.29077688931807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24.03617125790918</v>
      </c>
      <c r="I218" t="n">
        <v>90.37401821227408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52.58472291407534</v>
      </c>
      <c r="H219" t="n">
        <v>27.89608766619498</v>
      </c>
      <c r="I219" t="n">
        <v>91.8655029152951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32.78971161981728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-14.9134068710965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36.84194794497646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62.08430161747485</v>
      </c>
      <c r="H230" t="n">
        <v>31.17463491998473</v>
      </c>
      <c r="I230" t="n">
        <v>95.70935617025459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101.1050142721123</v>
      </c>
    </row>
    <row r="232">
      <c r="A232" s="2" t="n">
        <v>45274</v>
      </c>
      <c r="B232" t="n">
        <v>-13.82368724957191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62.73870676132915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63.93895834545149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29.67694062634563</v>
      </c>
      <c r="I236" t="n">
        <v>104.5920257219126</v>
      </c>
    </row>
    <row r="237">
      <c r="A237" s="2" t="n">
        <v>45281</v>
      </c>
      <c r="B237" t="n">
        <v>-20.62643940068711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28.33549330312004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-18.81744391185737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39.48293817792043</v>
      </c>
      <c r="I243" t="n">
        <v>125.6380333055701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36.66143679612812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61.37490174420017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31.84281463768006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-2.697371328971887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74.32113256238118</v>
      </c>
      <c r="H252" t="n">
        <v>32.78381095106144</v>
      </c>
      <c r="I252" t="n">
        <v>146.0511481924279</v>
      </c>
    </row>
    <row r="253">
      <c r="A253" s="2" t="n">
        <v>45306</v>
      </c>
      <c r="B253" t="n">
        <v>-4.423766933289919</v>
      </c>
      <c r="C253" t="n">
        <v>162.3187877557635</v>
      </c>
      <c r="D253" t="n">
        <v>65.04766449332816</v>
      </c>
      <c r="E253" t="n">
        <v>0.01166341350458122</v>
      </c>
      <c r="F253" t="n">
        <v>137.3665339600026</v>
      </c>
      <c r="G253" t="n">
        <v>71.67045433419294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23.2070117986445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69.03641064600514</v>
      </c>
      <c r="E256" t="n">
        <v>-3.315361013182994</v>
      </c>
      <c r="F256" t="n">
        <v>132.9067637092163</v>
      </c>
      <c r="G256" t="n">
        <v>72.63977986659438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66.28794128731006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23.86865788185679</v>
      </c>
      <c r="I259" t="n">
        <v>167.7524797229008</v>
      </c>
    </row>
    <row r="260">
      <c r="A260" s="2" t="n">
        <v>45316</v>
      </c>
      <c r="B260" t="n">
        <v>5.033166146726265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69.45415154444889</v>
      </c>
      <c r="H261" t="n">
        <v>25.46362582329149</v>
      </c>
      <c r="I261" t="n">
        <v>172.4979660095776</v>
      </c>
    </row>
    <row r="262">
      <c r="A262" s="2" t="n">
        <v>45321</v>
      </c>
      <c r="B262" t="n">
        <v>6.807006656564019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62.1283772933489</v>
      </c>
      <c r="H262" t="n">
        <v>23.83847866688203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26.47170968084565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26.32420304000338</v>
      </c>
      <c r="I265" t="n">
        <v>165.9287664895708</v>
      </c>
    </row>
    <row r="266">
      <c r="A266" s="2" t="n">
        <v>45327</v>
      </c>
      <c r="B266" t="n">
        <v>6.987105912619795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207.1328928711874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225.9710007821366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214.6479492077083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218.5951621465839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221.7999713733487</v>
      </c>
    </row>
    <row r="275">
      <c r="A275" s="2" t="n">
        <v>45338</v>
      </c>
      <c r="B275" t="n">
        <v>37.12264153573543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37.62043062594205</v>
      </c>
      <c r="I278" t="n">
        <v>193.5337259547052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203.097190247002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41.37263309375514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43.24103601187434</v>
      </c>
      <c r="I283" t="n">
        <v>188.8744731086308</v>
      </c>
    </row>
    <row r="284">
      <c r="A284" s="2" t="n">
        <v>45351</v>
      </c>
      <c r="B284" t="n">
        <v>42.80002518007056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55.54613276076483</v>
      </c>
      <c r="I288" t="n">
        <v>197.0160381828269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75.937274690339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53.34024671586983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45.50754159828514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33.30569012909916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69.57110715897828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65.91668198229262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70.64471866305809</v>
      </c>
      <c r="H299" t="n">
        <v>63.5500451455967</v>
      </c>
      <c r="I299" t="n">
        <v>195.59019604254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62.32025431229895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72.45911444990143</v>
      </c>
      <c r="H301" t="n">
        <v>62.87763107001177</v>
      </c>
      <c r="I301" t="n">
        <v>190.4102733674553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71.73272612397439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73.71449896494178</v>
      </c>
      <c r="I306" t="n">
        <v>198.0400463161654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200.62837181016</v>
      </c>
    </row>
    <row r="308">
      <c r="A308" s="2" t="n">
        <v>45390</v>
      </c>
      <c r="B308" t="n">
        <v>54.04846409580757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77.3629439108154</v>
      </c>
      <c r="I312" t="n">
        <v>192.8418813923049</v>
      </c>
    </row>
    <row r="313">
      <c r="A313" s="2" t="n">
        <v>45398</v>
      </c>
      <c r="B313" t="n">
        <v>45.45014342621376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77.64393970435806</v>
      </c>
      <c r="I313" t="n">
        <v>192.6482479101246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74.69969178372975</v>
      </c>
      <c r="I314" t="n">
        <v>199.3680600175969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58.75759000390784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45.36821660997825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217.5754275059082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45.10363974659954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62.81250117146937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47.98852405566016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83.48012577468411</v>
      </c>
      <c r="I324" t="n">
        <v>227.3338795344357</v>
      </c>
    </row>
    <row r="325">
      <c r="A325" s="2" t="n">
        <v>45418</v>
      </c>
      <c r="B325" t="n">
        <v>44.12433254016144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40.04968435188465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221.7110600482289</v>
      </c>
    </row>
    <row r="331">
      <c r="A331" s="2" t="n">
        <v>45426</v>
      </c>
      <c r="B331" t="n">
        <v>40.18467365477845</v>
      </c>
      <c r="C331" t="n">
        <v>67.77068389891075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219.9926715963432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94.56117114033702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63.26123689393981</v>
      </c>
      <c r="H337" t="n">
        <v>106.6337323525156</v>
      </c>
      <c r="I337" t="n">
        <v>216.8379220775797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66.68872840296187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67.99915014942511</v>
      </c>
      <c r="H341" t="n">
        <v>105.5561153551969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12.24616903963434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48.2042465851926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28.83090262888006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56.38355479172566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168.7995758790414</v>
      </c>
      <c r="E348" t="n">
        <v>35.50794775879913</v>
      </c>
      <c r="F348" t="n">
        <v>173.6059479553903</v>
      </c>
      <c r="G348" t="n">
        <v>60.60296559596732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66.30159081183386</v>
      </c>
      <c r="H351" t="n">
        <v>113.5690217880071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63.7953533447883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18.1169480335754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110.0784663087514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55.33242303538582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40.79648884621492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52.01609965614029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50.33023993669605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55.714972572386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48.35205575469506</v>
      </c>
      <c r="C372" t="n">
        <v>52.26789250860537</v>
      </c>
      <c r="D372" t="n">
        <v>184.9791629284275</v>
      </c>
      <c r="E372" t="n">
        <v>27.78911692988913</v>
      </c>
      <c r="F372" t="n">
        <v>196.429036874626</v>
      </c>
      <c r="G372" t="n">
        <v>51.58150454262878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51.19439729874913</v>
      </c>
      <c r="H373" t="n">
        <v>89.82391994611758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198.603708802946</v>
      </c>
      <c r="E374" t="n">
        <v>31.92979159756453</v>
      </c>
      <c r="F374" t="n">
        <v>189.7934665547892</v>
      </c>
      <c r="G374" t="n">
        <v>50.02583249885415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49.75762310323759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45.74104210071985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153.5445465955055</v>
      </c>
      <c r="E379" t="n">
        <v>35.52222110332946</v>
      </c>
      <c r="F379" t="n">
        <v>198.7834176136601</v>
      </c>
      <c r="G379" t="n">
        <v>46.13233114773338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154.020309504275</v>
      </c>
      <c r="E380" t="n">
        <v>35.31721193207031</v>
      </c>
      <c r="F380" t="n">
        <v>193.1951719398224</v>
      </c>
      <c r="G380" t="n">
        <v>50.56638649268523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28.48017869098192</v>
      </c>
      <c r="D383" t="n">
        <v>177.091506338131</v>
      </c>
      <c r="E383" t="n">
        <v>36.73875140248879</v>
      </c>
      <c r="F383" t="n">
        <v>183.3811610215336</v>
      </c>
      <c r="G383" t="n">
        <v>55.88966053020503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36.163991476257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196.1750893245613</v>
      </c>
      <c r="G393" t="n">
        <v>35.7677672319344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36.26484799100227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179.6657839875337</v>
      </c>
      <c r="G402" t="n">
        <v>40.29876990408703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-12.14646053253804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-17.3099512438056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-12.28640270018194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2026-05-27T11:53:00Z</dcterms:created>
  <dcterms:modified xsi:type="dcterms:W3CDTF">2026-05-27T11:53:00Z</dcterms:modified>
</cp:coreProperties>
</file>