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1051.32763671875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1076.997680664062</v>
      </c>
    </row>
    <row r="6">
      <c r="A6" s="2" t="n">
        <v>44568</v>
      </c>
      <c r="B6" t="n">
        <v>2196.541748046875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1068.673828125</v>
      </c>
    </row>
    <row r="8">
      <c r="A8" s="2" t="n">
        <v>44572</v>
      </c>
      <c r="B8" t="n">
        <v>2209.041015625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811.7276000976562</v>
      </c>
      <c r="I8" t="n">
        <v>1115.677368164062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862.8584594726562</v>
      </c>
      <c r="I14" t="n">
        <v>1163.927124023438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1178.182861328125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824.55859375</v>
      </c>
      <c r="I17" t="n">
        <v>1118.46875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1076.000854492188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1019.775939941406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1803.432495117188</v>
      </c>
      <c r="H20" t="n">
        <v>838.9813232421875</v>
      </c>
      <c r="I20" t="n">
        <v>1015.140197753906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854.561767578125</v>
      </c>
      <c r="I21" t="n">
        <v>1028.349365234375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1094.14453125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1047.190307617188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1050.679565429688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1067.278076171875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1072.262573242188</v>
      </c>
    </row>
    <row r="30">
      <c r="A30" s="2" t="n">
        <v>44603</v>
      </c>
      <c r="B30" t="n">
        <v>2162.650634765625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2148.180908203125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1078.243896484375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831.84228515625</v>
      </c>
      <c r="I34" t="n">
        <v>1059.502197265625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1041.906982421875</v>
      </c>
    </row>
    <row r="36">
      <c r="A36" s="2" t="n">
        <v>44613</v>
      </c>
      <c r="B36" t="n">
        <v>2100.684326171875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1032.137451171875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1046.697875976562</v>
      </c>
    </row>
    <row r="38">
      <c r="A38" s="2" t="n">
        <v>44615</v>
      </c>
      <c r="B38" t="n">
        <v>2068.379638671875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1051.434936523438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1017.876342773438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1067.19189453125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1726.640380859375</v>
      </c>
      <c r="H41" t="n">
        <v>762.960205078125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1102.0966796875</v>
      </c>
    </row>
    <row r="43">
      <c r="A43" s="2" t="n">
        <v>44623</v>
      </c>
      <c r="B43" t="n">
        <v>1880.607421875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1061.307739257812</v>
      </c>
    </row>
    <row r="46">
      <c r="A46" s="2" t="n">
        <v>44628</v>
      </c>
      <c r="B46" t="n">
        <v>1886.472290039062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1642.482055664062</v>
      </c>
      <c r="H48" t="n">
        <v>712.7940063476562</v>
      </c>
      <c r="I48" t="n">
        <v>1146.625366210938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716.9905395507812</v>
      </c>
      <c r="I50" t="n">
        <v>1163.928100585938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766.3850708007812</v>
      </c>
      <c r="I53" t="n">
        <v>1258.620239257812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755.869384765625</v>
      </c>
      <c r="I54" t="n">
        <v>1276.12255859375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1686.058349609375</v>
      </c>
      <c r="H55" t="n">
        <v>757.8953247070312</v>
      </c>
      <c r="I55" t="n">
        <v>1282.854248046875</v>
      </c>
    </row>
    <row r="56">
      <c r="A56" s="2" t="n">
        <v>44643</v>
      </c>
      <c r="B56" t="n">
        <v>1989.973266601562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2000.21240234375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1984.636840820312</v>
      </c>
      <c r="C58" t="n">
        <v>298.9217529296875</v>
      </c>
      <c r="D58" t="n">
        <v>4269.90185546875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1276.072631835938</v>
      </c>
    </row>
    <row r="60">
      <c r="A60" s="2" t="n">
        <v>44649</v>
      </c>
      <c r="B60" t="n">
        <v>2046.5068359375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2067.995361328125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765.3719482421875</v>
      </c>
      <c r="I61" t="n">
        <v>1253.68359375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1272.03369140625</v>
      </c>
    </row>
    <row r="63">
      <c r="A63" s="2" t="n">
        <v>44652</v>
      </c>
      <c r="B63" t="n">
        <v>2068.091552734375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1315.614990234375</v>
      </c>
    </row>
    <row r="66">
      <c r="A66" s="2" t="n">
        <v>44657</v>
      </c>
      <c r="B66" t="n">
        <v>2119.966552734375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2111.27099609375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827.1632690429688</v>
      </c>
      <c r="I68" t="n">
        <v>1266.199584960938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1247.101684570312</v>
      </c>
    </row>
    <row r="71">
      <c r="A71" s="2" t="n">
        <v>44664</v>
      </c>
      <c r="B71" t="n">
        <v>2182.364990234375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1245.05712890625</v>
      </c>
    </row>
    <row r="74">
      <c r="A74" s="2" t="n">
        <v>44671</v>
      </c>
      <c r="B74" t="n">
        <v>2181.969482421875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888.1826782226562</v>
      </c>
      <c r="I76" t="n">
        <v>1283.103515625</v>
      </c>
    </row>
    <row r="77">
      <c r="A77" s="2" t="n">
        <v>44676</v>
      </c>
      <c r="B77" t="n">
        <v>2235.12939453125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1234.0869140625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1221.671020507812</v>
      </c>
    </row>
    <row r="80">
      <c r="A80" s="2" t="n">
        <v>44679</v>
      </c>
      <c r="B80" t="n">
        <v>2348.464111328125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1222.418823242188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1209.055297851562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1143.633666992188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1057.26904296875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855.767578125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1072.677124023438</v>
      </c>
    </row>
    <row r="93">
      <c r="A93" s="2" t="n">
        <v>44699</v>
      </c>
      <c r="B93" t="n">
        <v>2210.031494140625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851.4263305664062</v>
      </c>
      <c r="I94" t="n">
        <v>1033.832763671875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1063.156982421875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2160.083251953125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1046.839721679688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3414.514892578125</v>
      </c>
      <c r="E100" t="n">
        <v>3613.85009765625</v>
      </c>
      <c r="F100" t="n">
        <v>62.04999923706055</v>
      </c>
      <c r="G100" t="n">
        <v>1520.92626953125</v>
      </c>
      <c r="H100" t="n">
        <v>919.2471313476562</v>
      </c>
      <c r="I100" t="n">
        <v>1066.300537109375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1116.649291992188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997.8729248046875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2172.5830078125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992.3740234375</v>
      </c>
      <c r="I105" t="n">
        <v>1127.0283203125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999.4164428710938</v>
      </c>
      <c r="I106" t="n">
        <v>1102.527709960938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1084.813354492188</v>
      </c>
    </row>
    <row r="109">
      <c r="A109" s="2" t="n">
        <v>44721</v>
      </c>
      <c r="B109" t="n">
        <v>2112.654541015625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2109.986328125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1084.463989257812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1067.298706054688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1092.697387695312</v>
      </c>
    </row>
    <row r="114">
      <c r="A114" s="2" t="n">
        <v>44728</v>
      </c>
      <c r="B114" t="n">
        <v>2059.445556640625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969.7991943359375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1046.690307617188</v>
      </c>
    </row>
    <row r="117">
      <c r="A117" s="2" t="n">
        <v>44733</v>
      </c>
      <c r="B117" t="n">
        <v>2061.42138671875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962.7567138671875</v>
      </c>
      <c r="I117" t="n">
        <v>1048.13720703125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949.105712890625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1044.517944335938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1072.78466796875</v>
      </c>
      <c r="I122" t="n">
        <v>1066.10107421875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1107.018676757812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1071.989135742188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1071.390380859375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1115.950439453125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1118.09619140625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1065.597534179688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1168.1953125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1123.963989257812</v>
      </c>
      <c r="I131" t="n">
        <v>1204.97119140625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1203.125</v>
      </c>
    </row>
    <row r="134">
      <c r="A134" s="2" t="n">
        <v>44756</v>
      </c>
      <c r="B134" t="n">
        <v>2134.590576171875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2114.878173828125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2148.127197265625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1199.831420898438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1218.094848632812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1230.070556640625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2209.784423828125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1306.117309570312</v>
      </c>
    </row>
    <row r="149">
      <c r="A149" s="2" t="n">
        <v>44777</v>
      </c>
      <c r="B149" t="n">
        <v>2195.852783203125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1308.612182617188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1395.337524414062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1356.665283203125</v>
      </c>
    </row>
    <row r="163">
      <c r="A163" s="2" t="n">
        <v>44799</v>
      </c>
      <c r="B163" t="n">
        <v>2258.30029296875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1387.802612304688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2272.3310546875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1411.155395507812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1397.483154296875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1432.312744140625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1442.641967773438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1483.759155273438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2345.796630859375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1417.143432617188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2219.715087890625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1426.374755859375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1527.171752929688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1424.179443359375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1405.317260742188</v>
      </c>
    </row>
    <row r="222">
      <c r="A222" s="2" t="n">
        <v>44888</v>
      </c>
      <c r="B222" t="n">
        <v>2429.636474609375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1426.574584960938</v>
      </c>
    </row>
    <row r="224">
      <c r="A224" s="2" t="n">
        <v>44890</v>
      </c>
      <c r="B224" t="n">
        <v>2477.411376953125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1429.518676757812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1455.067138671875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1448.430419921875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1415.197387695312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1329.76953125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1281.81640625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2426.12890625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2413.629638671875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1217.29638671875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1207.06689453125</v>
      </c>
    </row>
    <row r="259">
      <c r="A259" s="2" t="n">
        <v>44939</v>
      </c>
      <c r="B259" t="n">
        <v>2339.0283203125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1194.9912109375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2336.85400390625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1200.330444335938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1209.66162109375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1173.933715820312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1297.785034179688</v>
      </c>
      <c r="I269" t="n">
        <v>1177.9755859375</v>
      </c>
    </row>
    <row r="270">
      <c r="A270" s="2" t="n">
        <v>44957</v>
      </c>
      <c r="B270" t="n">
        <v>1944.87548828125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1213.553955078125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1903.819702148438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1893.197875976562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1326.127075195312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1303.82177734375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1317.943481445312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1731.34716796875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1706.990600585938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1302.923828125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1711.091186523438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1339.849243164062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1332.314575195312</v>
      </c>
    </row>
    <row r="297">
      <c r="A297" s="2" t="n">
        <v>44995</v>
      </c>
      <c r="B297" t="n">
        <v>1824.920288085938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1321.436279296875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1353.4716796875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1137.998291015625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1134.53857421875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1288.552734375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1333.162841796875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1667.86181640625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1364.49951171875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1359.060546875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1356.665283203125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1187.654541015625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1402.123657226562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1730.3095703125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1437.752075195312</v>
      </c>
    </row>
    <row r="336">
      <c r="A336" s="2" t="n">
        <v>45057</v>
      </c>
      <c r="B336" t="n">
        <v>1764.893310546875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1468.440063476562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1483.160522460938</v>
      </c>
    </row>
    <row r="338">
      <c r="A338" s="2" t="n">
        <v>45061</v>
      </c>
      <c r="B338" t="n">
        <v>1778.4794921875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1497.182006835938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1791.818725585938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1797.796630859375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1495.485473632812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1513.683349609375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1536.309936523438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1595.648559570312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1600.993041992188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1601.192749023438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1586.957641601562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1596.747436523438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1683.907348632812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1827.983154296875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1357.382080078125</v>
      </c>
      <c r="I361" t="n">
        <v>1683.307983398438</v>
      </c>
    </row>
    <row r="362">
      <c r="A362" s="2" t="n">
        <v>45093</v>
      </c>
      <c r="B362" t="n">
        <v>1833.368286132812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1809.950561523438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1723.16650390625</v>
      </c>
    </row>
    <row r="368">
      <c r="A368" s="2" t="n">
        <v>45103</v>
      </c>
      <c r="B368" t="n">
        <v>1770.969970703125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1741.047973632812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1767.470703125</v>
      </c>
    </row>
    <row r="371">
      <c r="A371" s="2" t="n">
        <v>45107</v>
      </c>
      <c r="B371" t="n">
        <v>1792.115112304688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1701.089477539062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1674.91650390625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1664.277587890625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1714.67529296875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1754.59033203125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1707.682495117188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1705.83447265625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1973.529296875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1786.051635742188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1927.605102539062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2011.917846679688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2003.676391601562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1986.837524414062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1992.001831054688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1551.48388671875</v>
      </c>
      <c r="I414" t="n">
        <v>2046.482055664062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2061.566162109375</v>
      </c>
    </row>
    <row r="418">
      <c r="A418" s="2" t="n">
        <v>45175</v>
      </c>
      <c r="B418" t="n">
        <v>2029.4931640625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2065.3623046875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2010.375122070312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2083.593505859375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2055.272705078125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2063.264404296875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1966.229858398438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2059.468505859375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1565.320556640625</v>
      </c>
      <c r="I430" t="n">
        <v>2154.820068359375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2062.41552734375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2077.99951171875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1514.602416992188</v>
      </c>
      <c r="I437" t="n">
        <v>2045.483032226562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2069.9580078125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2076.900634765625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2075.05224609375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2076.8505859375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2034.044921875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2029.000122070312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2119.906005859375</v>
      </c>
    </row>
    <row r="453">
      <c r="A453" s="2" t="n">
        <v>45229</v>
      </c>
      <c r="B453" t="n">
        <v>1874.065795898438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2152.47216796875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2195.3779296875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2187.5859375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2194.229248046875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2450.314208984375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1823.762939453125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2573.736328125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2871.77783203125</v>
      </c>
    </row>
    <row r="478">
      <c r="A478" s="2" t="n">
        <v>45266</v>
      </c>
      <c r="B478" t="n">
        <v>2113.662353515625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2864.88525390625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2960.38623046875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2981.6640625</v>
      </c>
    </row>
    <row r="485">
      <c r="A485" s="2" t="n">
        <v>45275</v>
      </c>
      <c r="B485" t="n">
        <v>2197.18603515625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2187.6513671875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2952.14453125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2966.92919921875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3022.87158203125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2998.99609375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2342.0361328125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3170.31884765625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2316.41259765625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2304.494873046875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3189.998779296875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2236.365478515625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3144.595703125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3160.87841796875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3228.458984375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3243.04345703125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3083.758544921875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3099.592041015625</v>
      </c>
    </row>
    <row r="517">
      <c r="A517" s="2" t="n">
        <v>45324</v>
      </c>
      <c r="B517" t="n">
        <v>2482.317626953125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3024.02001953125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2488.3759765625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3603.7705078125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3837.977783203125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3847.26806640625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3948.5634765625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4021.73779296875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1942.998657226562</v>
      </c>
      <c r="I537" t="n">
        <v>3897.216552734375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3915.747314453125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3948.114013671875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3939.972412109375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4076.880615234375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3997.712890625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1850.278076171875</v>
      </c>
      <c r="I551" t="n">
        <v>3944.517578125</v>
      </c>
    </row>
    <row r="552">
      <c r="A552" s="2" t="n">
        <v>45377</v>
      </c>
      <c r="B552" t="n">
        <v>2433.206787109375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3877.736572265625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3871.193603515625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3882.781494140625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3887.8759765625</v>
      </c>
    </row>
    <row r="557">
      <c r="A557" s="2" t="n">
        <v>45385</v>
      </c>
      <c r="B557" t="n">
        <v>2615.89599609375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3999.06103515625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3927.78515625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3965.096435546875</v>
      </c>
    </row>
    <row r="565">
      <c r="A565" s="2" t="n">
        <v>45398</v>
      </c>
      <c r="B565" t="n">
        <v>2425.906982421875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2030.746215820312</v>
      </c>
      <c r="I573" t="n">
        <v>4309.64013671875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2512.1123046875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4504.3876953125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4499.29345703125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2399.588623046875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4403.39306640625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4461.08349609375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4535.65576171875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4522.3193359375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4662.47412109375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2664.411376953125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-4.966768925521325</v>
      </c>
      <c r="C2" t="n">
        <v>1.525552981401002</v>
      </c>
      <c r="D2" t="n">
        <v>-0.7983339118361688</v>
      </c>
      <c r="E2" t="n">
        <v>2.212361457947964</v>
      </c>
      <c r="F2" t="n">
        <v>2.362518208031883</v>
      </c>
      <c r="G2" t="n">
        <v>-3.024654699573781</v>
      </c>
      <c r="H2" t="n">
        <v>-0.1674578898317902</v>
      </c>
      <c r="I2" t="n">
        <v>-1.484376733953308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3.14655644287305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-2.533351440352061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0.5766580630615747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1.609335314907745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25.74871101628325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1.047484435771828</v>
      </c>
    </row>
    <row r="32">
      <c r="A32" s="2" t="n">
        <v>45291</v>
      </c>
      <c r="B32" t="n">
        <v>17.89874588379254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29.34516384344581</v>
      </c>
    </row>
    <row r="34">
      <c r="A34" s="2" t="n">
        <v>45230</v>
      </c>
      <c r="B34" t="n">
        <v>-6.164740600079577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3.583863029322965</v>
      </c>
    </row>
    <row r="35">
      <c r="A35" s="2" t="n">
        <v>45199</v>
      </c>
      <c r="B35" t="n">
        <v>0.3240681928750933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11.87146926861422</v>
      </c>
      <c r="H35" t="n">
        <v>-1.342512004164365</v>
      </c>
      <c r="I35" t="n">
        <v>1.540079766028568</v>
      </c>
    </row>
    <row r="36">
      <c r="A36" s="2" t="n">
        <v>45169</v>
      </c>
      <c r="B36" t="n">
        <v>-0.6021137420031186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1.943105286945257</v>
      </c>
      <c r="H36" t="n">
        <v>6.792305899367279</v>
      </c>
      <c r="I36" t="n">
        <v>16.58984200948572</v>
      </c>
    </row>
    <row r="37">
      <c r="A37" s="2" t="n">
        <v>45138</v>
      </c>
      <c r="B37" t="n">
        <v>11.82700205782887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2.053788945830259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0.8140144335400779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5.737174551887558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-0.5236576468926279</v>
      </c>
    </row>
    <row r="41">
      <c r="A41" s="2" t="n">
        <v>45016</v>
      </c>
      <c r="B41" t="n">
        <v>-3.724672562588738</v>
      </c>
      <c r="C41" t="n">
        <v>-6.402670741052852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-12.02052795494972</v>
      </c>
      <c r="C42" t="n">
        <v>5.940920461780963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-19.38482711860976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0.5277369489576245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7.235497978065464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-3.188485454084966</v>
      </c>
      <c r="I45" t="n">
        <v>-3.681523367558004</v>
      </c>
    </row>
    <row r="46">
      <c r="A46" s="2" t="n">
        <v>44865</v>
      </c>
      <c r="B46" t="n">
        <v>-1.049398020691539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7.598594533198955</v>
      </c>
    </row>
    <row r="47">
      <c r="A47" s="2" t="n">
        <v>44834</v>
      </c>
      <c r="B47" t="n">
        <v>5.041972747045698</v>
      </c>
      <c r="C47" t="n">
        <v>7.778814550091462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0.9060146186849805</v>
      </c>
    </row>
    <row r="48">
      <c r="A48" s="2" t="n">
        <v>44804</v>
      </c>
      <c r="B48" t="n">
        <v>3.245932379144989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10.92938172186861</v>
      </c>
    </row>
    <row r="49">
      <c r="A49" s="2" t="n">
        <v>44773</v>
      </c>
      <c r="B49" t="n">
        <v>4.969475097431664</v>
      </c>
      <c r="C49" t="n">
        <v>39.52285893719296</v>
      </c>
      <c r="D49" t="n">
        <v>3.49370501135835</v>
      </c>
      <c r="E49" t="n">
        <v>24.59557781570949</v>
      </c>
      <c r="F49" t="n">
        <v>-13.09192095975378</v>
      </c>
      <c r="G49" t="n">
        <v>17.51669278346368</v>
      </c>
      <c r="H49" t="n">
        <v>7.612383812628787</v>
      </c>
      <c r="I49" t="n">
        <v>18.10268699750106</v>
      </c>
    </row>
    <row r="50">
      <c r="A50" s="2" t="n">
        <v>44742</v>
      </c>
      <c r="B50" t="n">
        <v>-3.477523191392806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5.684735903701421</v>
      </c>
      <c r="I50" t="n">
        <v>-4.439309948731696</v>
      </c>
    </row>
    <row r="51">
      <c r="A51" s="2" t="n">
        <v>44712</v>
      </c>
      <c r="B51" t="n">
        <v>-5.603498030055865</v>
      </c>
      <c r="C51" t="n">
        <v>-28.3476924976615</v>
      </c>
      <c r="D51" t="n">
        <v>-12.22747505079536</v>
      </c>
      <c r="E51" t="n">
        <v>0.72383973703809</v>
      </c>
      <c r="F51" t="n">
        <v>4.041813973350394</v>
      </c>
      <c r="G51" t="n">
        <v>-2.351938761354699</v>
      </c>
      <c r="H51" t="n">
        <v>12.17328689277906</v>
      </c>
      <c r="I51" t="n">
        <v>-8.430019771404229</v>
      </c>
    </row>
    <row r="52">
      <c r="A52" s="2" t="n">
        <v>44681</v>
      </c>
      <c r="B52" t="n">
        <v>11.2527783249871</v>
      </c>
      <c r="C52" t="n">
        <v>7.891184595205569</v>
      </c>
      <c r="D52" t="n">
        <v>2.029564538903372</v>
      </c>
      <c r="E52" t="n">
        <v>-1.476266032562323</v>
      </c>
      <c r="F52" t="n">
        <v>-12.81895827527856</v>
      </c>
      <c r="G52" t="n">
        <v>-4.146745180332445</v>
      </c>
      <c r="H52" t="n">
        <v>14.32644849612872</v>
      </c>
      <c r="I52" t="n">
        <v>-3.692663499832061</v>
      </c>
    </row>
    <row r="53">
      <c r="A53" s="2" t="n">
        <v>44651</v>
      </c>
      <c r="B53" t="n">
        <v>2.977303021266264</v>
      </c>
      <c r="C53" t="n">
        <v>4.373903496310572</v>
      </c>
      <c r="D53" t="n">
        <v>-0.2188379158328257</v>
      </c>
      <c r="E53" t="n">
        <v>-7.764350626507688</v>
      </c>
      <c r="F53" t="n">
        <v>2.939344832041657</v>
      </c>
      <c r="G53" t="n">
        <v>-2.702635443904611</v>
      </c>
      <c r="H53" t="n">
        <v>1.985210002287929</v>
      </c>
      <c r="I53" t="n">
        <v>15.106939378227</v>
      </c>
    </row>
    <row r="54">
      <c r="A54" s="2" t="n">
        <v>44620</v>
      </c>
      <c r="B54" t="n">
        <v>-8.601121982802095</v>
      </c>
      <c r="C54" t="n">
        <v>-7.999348879718449</v>
      </c>
      <c r="D54" t="n">
        <v>-2.019394481371128</v>
      </c>
      <c r="E54" t="n">
        <v>5.492969597525055</v>
      </c>
      <c r="F54" t="n">
        <v>-11.55973938191272</v>
      </c>
      <c r="G54" t="n">
        <v>-4.842327538871006</v>
      </c>
      <c r="H54" t="n">
        <v>-10.71912715678867</v>
      </c>
      <c r="I54" t="n">
        <v>7.462372264411332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5.993948246895719</v>
      </c>
      <c r="C2" t="n">
        <v>27.83054696645952</v>
      </c>
      <c r="D2" t="n">
        <v>18.18463765119404</v>
      </c>
      <c r="E2" t="n">
        <v>4.73615406823189</v>
      </c>
      <c r="F2" t="n">
        <v>12.01851899115534</v>
      </c>
      <c r="G2" t="n">
        <v>13.91833001370977</v>
      </c>
      <c r="H2" t="n">
        <v>2.90384980695233</v>
      </c>
      <c r="I2" t="n">
        <v>26.26069601413643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16.61787582118124</v>
      </c>
      <c r="H12" t="n">
        <v>11.26910280668685</v>
      </c>
      <c r="I12" t="n">
        <v>46.86199331115623</v>
      </c>
    </row>
    <row r="13">
      <c r="A13" s="2" t="n">
        <v>45199</v>
      </c>
      <c r="B13" t="n">
        <v>11.51389002130441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17.91231072213462</v>
      </c>
    </row>
    <row r="14">
      <c r="A14" s="2" t="n">
        <v>45107</v>
      </c>
      <c r="B14" t="n">
        <v>8.787186104175703</v>
      </c>
      <c r="C14" t="n">
        <v>78.28905356996152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3.758742677765126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-4.834502933396411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32.19755549444388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-17.030266228909</v>
      </c>
      <c r="E18" t="n">
        <v>-14.91875517831074</v>
      </c>
      <c r="F18" t="n">
        <v>-34.56865555611795</v>
      </c>
      <c r="G18" t="n">
        <v>-11.84623131497795</v>
      </c>
      <c r="H18" t="n">
        <v>35.534052717426</v>
      </c>
      <c r="I18" t="n">
        <v>-15.72635670073413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53.99402851160411</v>
      </c>
      <c r="I2" t="n">
        <v>18.4824898205812</v>
      </c>
    </row>
    <row r="3">
      <c r="A3" s="2" t="n">
        <v>44935</v>
      </c>
      <c r="B3" t="n">
        <v>13.87622400470525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59.13418779510258</v>
      </c>
      <c r="I3" t="n">
        <v>15.63855561679648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9.495426129730999</v>
      </c>
      <c r="H4" t="n">
        <v>58.23159482571516</v>
      </c>
      <c r="I4" t="n">
        <v>14.39412988841973</v>
      </c>
    </row>
    <row r="5">
      <c r="A5" s="2" t="n">
        <v>44937</v>
      </c>
      <c r="B5" t="n">
        <v>10.50677196669487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11.85072849592384</v>
      </c>
      <c r="H5" t="n">
        <v>57.88898159556526</v>
      </c>
      <c r="I5" t="n">
        <v>12.18821990611787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60.84506964862258</v>
      </c>
      <c r="I6" t="n">
        <v>11.57612075230867</v>
      </c>
    </row>
    <row r="7">
      <c r="A7" s="2" t="n">
        <v>44939</v>
      </c>
      <c r="B7" t="n">
        <v>4.855240239311764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12.56710776170085</v>
      </c>
    </row>
    <row r="8">
      <c r="A8" s="2" t="n">
        <v>44942</v>
      </c>
      <c r="B8" t="n">
        <v>5.624877876694589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57.95832050375414</v>
      </c>
      <c r="I8" t="n">
        <v>7.109030355608525</v>
      </c>
    </row>
    <row r="9">
      <c r="A9" s="2" t="n">
        <v>44943</v>
      </c>
      <c r="B9" t="n">
        <v>4.156344576499671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51.53767844406411</v>
      </c>
      <c r="I9" t="n">
        <v>4.292169053105832</v>
      </c>
    </row>
    <row r="10">
      <c r="A10" s="2" t="n">
        <v>44944</v>
      </c>
      <c r="B10" t="n">
        <v>5.029370464854699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3.486224837475715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47.4470181798542</v>
      </c>
      <c r="I12" t="n">
        <v>2.188162270156635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50.42791871225138</v>
      </c>
      <c r="I13" t="n">
        <v>2.992107346170192</v>
      </c>
    </row>
    <row r="14">
      <c r="A14" s="2" t="n">
        <v>44950</v>
      </c>
      <c r="B14" t="n">
        <v>7.555571939480066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49.53559340041605</v>
      </c>
      <c r="I14" t="n">
        <v>3.127628831834572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3.711687197144919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-45.30871185678296</v>
      </c>
      <c r="E16" t="n">
        <v>-17.15079167702893</v>
      </c>
      <c r="F16" t="n">
        <v>-58.68895720846196</v>
      </c>
      <c r="G16" t="n">
        <v>11.83299273723304</v>
      </c>
      <c r="H16" t="n">
        <v>52.38897426077418</v>
      </c>
      <c r="I16" t="n">
        <v>-0.3606524629820695</v>
      </c>
    </row>
    <row r="17">
      <c r="A17" s="2" t="n">
        <v>44956</v>
      </c>
      <c r="B17" t="n">
        <v>-9.713404338773557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12.63527482425149</v>
      </c>
      <c r="H17" t="n">
        <v>57.39148727775751</v>
      </c>
      <c r="I17" t="n">
        <v>5.320384314492466</v>
      </c>
    </row>
    <row r="18">
      <c r="A18" s="2" t="n">
        <v>44957</v>
      </c>
      <c r="B18" t="n">
        <v>-7.206842330689279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10.98437943688646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59.18470000811795</v>
      </c>
      <c r="I19" t="n">
        <v>19.0020187324534</v>
      </c>
    </row>
    <row r="20">
      <c r="A20" s="2" t="n">
        <v>44959</v>
      </c>
      <c r="B20" t="n">
        <v>-14.60667648788474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14.48276496933507</v>
      </c>
      <c r="H20" t="n">
        <v>57.10203864869958</v>
      </c>
      <c r="I20" t="n">
        <v>19.01456326177815</v>
      </c>
    </row>
    <row r="21">
      <c r="A21" s="2" t="n">
        <v>44960</v>
      </c>
      <c r="B21" t="n">
        <v>-13.37010435075505</v>
      </c>
      <c r="C21" t="n">
        <v>5.552081729536207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58.29783860457076</v>
      </c>
      <c r="I21" t="n">
        <v>19.91686369734569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-11.15267314487614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58.81799514566781</v>
      </c>
      <c r="I23" t="n">
        <v>10.65353435010943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11.60951894095592</v>
      </c>
      <c r="H24" t="n">
        <v>62.00646465792909</v>
      </c>
      <c r="I24" t="n">
        <v>14.22534579229664</v>
      </c>
    </row>
    <row r="25">
      <c r="A25" s="2" t="n">
        <v>44966</v>
      </c>
      <c r="B25" t="n">
        <v>-13.43684655162328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27.04454241134371</v>
      </c>
    </row>
    <row r="26">
      <c r="A26" s="2" t="n">
        <v>44967</v>
      </c>
      <c r="B26" t="n">
        <v>-15.32256054574844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66.29554008961769</v>
      </c>
      <c r="I26" t="n">
        <v>26.63668347091821</v>
      </c>
    </row>
    <row r="27">
      <c r="A27" s="2" t="n">
        <v>44970</v>
      </c>
      <c r="B27" t="n">
        <v>-18.70389204341065</v>
      </c>
      <c r="C27" t="n">
        <v>4.014328254245347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24.0931888506404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23.48641941306684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63.35075365524909</v>
      </c>
      <c r="I29" t="n">
        <v>25.41138835208434</v>
      </c>
    </row>
    <row r="30">
      <c r="A30" s="2" t="n">
        <v>44973</v>
      </c>
      <c r="B30" t="n">
        <v>-15.85637380524771</v>
      </c>
      <c r="C30" t="n">
        <v>17.12913709584032</v>
      </c>
      <c r="D30" t="n">
        <v>-37.50400307759183</v>
      </c>
      <c r="E30" t="n">
        <v>-14.49816039177078</v>
      </c>
      <c r="F30" t="n">
        <v>-42.05185648893359</v>
      </c>
      <c r="G30" t="n">
        <v>17.89955299473758</v>
      </c>
      <c r="H30" t="n">
        <v>61.91049398979662</v>
      </c>
      <c r="I30" t="n">
        <v>27.37129034595587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64.25990758928518</v>
      </c>
      <c r="I31" t="n">
        <v>31.44257587237098</v>
      </c>
    </row>
    <row r="32">
      <c r="A32" s="2" t="n">
        <v>44977</v>
      </c>
      <c r="B32" t="n">
        <v>-14.87562889613293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59.14170766402243</v>
      </c>
      <c r="I32" t="n">
        <v>24.38250129571309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26.19545022590142</v>
      </c>
    </row>
    <row r="34">
      <c r="A34" s="2" t="n">
        <v>44979</v>
      </c>
      <c r="B34" t="n">
        <v>-19.13438786153407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54.62496470736018</v>
      </c>
      <c r="I34" t="n">
        <v>26.58272271420214</v>
      </c>
    </row>
    <row r="35">
      <c r="A35" s="2" t="n">
        <v>44980</v>
      </c>
      <c r="B35" t="n">
        <v>-18.60151582674749</v>
      </c>
      <c r="C35" t="n">
        <v>19.2170371984107</v>
      </c>
      <c r="D35" t="n">
        <v>-33.91123062429677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27.22134495065318</v>
      </c>
    </row>
    <row r="36">
      <c r="A36" s="2" t="n">
        <v>44981</v>
      </c>
      <c r="B36" t="n">
        <v>-18.62598137256007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26.23549573224746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22.88716292833595</v>
      </c>
    </row>
    <row r="38">
      <c r="A38" s="2" t="n">
        <v>44985</v>
      </c>
      <c r="B38" t="n">
        <v>-17.27383336541911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21.31790690154997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26.62657764764958</v>
      </c>
    </row>
    <row r="40">
      <c r="A40" s="2" t="n">
        <v>44987</v>
      </c>
      <c r="B40" t="n">
        <v>-10.11298508937602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20.91776500905711</v>
      </c>
      <c r="H40" t="n">
        <v>56.55721427176441</v>
      </c>
      <c r="I40" t="n">
        <v>20.16256109853134</v>
      </c>
    </row>
    <row r="41">
      <c r="A41" s="2" t="n">
        <v>44988</v>
      </c>
      <c r="B41" t="n">
        <v>-6.826359248934811</v>
      </c>
      <c r="C41" t="n">
        <v>20.82836125385761</v>
      </c>
      <c r="D41" t="n">
        <v>-31.00447011224223</v>
      </c>
      <c r="E41" t="n">
        <v>-20.20804953337465</v>
      </c>
      <c r="F41" t="n">
        <v>-32.89555525485424</v>
      </c>
      <c r="G41" t="n">
        <v>19.97296784831115</v>
      </c>
      <c r="H41" t="n">
        <v>62.05101621235902</v>
      </c>
      <c r="I41" t="n">
        <v>17.84349211952962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64.89363647721026</v>
      </c>
      <c r="I42" t="n">
        <v>20.01976878233693</v>
      </c>
    </row>
    <row r="43">
      <c r="A43" s="2" t="n">
        <v>44993</v>
      </c>
      <c r="B43" t="n">
        <v>-0.8804917792726075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18.77296644872235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21.95400232347165</v>
      </c>
    </row>
    <row r="45">
      <c r="A45" s="2" t="n">
        <v>44995</v>
      </c>
      <c r="B45" t="n">
        <v>-2.670037183279195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26.09936954760701</v>
      </c>
    </row>
    <row r="46">
      <c r="A46" s="2" t="n">
        <v>44998</v>
      </c>
      <c r="B46" t="n">
        <v>-7.29069745847365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22.9048499544835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59.58053900443488</v>
      </c>
      <c r="I47" t="n">
        <v>17.04379217567125</v>
      </c>
    </row>
    <row r="48">
      <c r="A48" s="2" t="n">
        <v>45000</v>
      </c>
      <c r="B48" t="n">
        <v>-12.66762156330221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27.56187508885961</v>
      </c>
      <c r="H48" t="n">
        <v>58.65506429510094</v>
      </c>
      <c r="I48" t="n">
        <v>14.99763391533515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60.45065428250203</v>
      </c>
      <c r="I49" t="n">
        <v>14.41615266606058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59.24205764229402</v>
      </c>
      <c r="I50" t="n">
        <v>16.28481853871762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54.96551356144101</v>
      </c>
      <c r="I51" t="n">
        <v>16.1581294948671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51.51198354855917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48.0376663696348</v>
      </c>
      <c r="I53" t="n">
        <v>5.419054941134949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50.20676405771112</v>
      </c>
      <c r="I54" t="n">
        <v>5.197113142189846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23.66558815075668</v>
      </c>
      <c r="H55" t="n">
        <v>47.98564622085038</v>
      </c>
      <c r="I55" t="n">
        <v>1.914514048815774</v>
      </c>
    </row>
    <row r="56">
      <c r="A56" s="2" t="n">
        <v>45012</v>
      </c>
      <c r="B56" t="n">
        <v>-16.33568707278267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2.241115301926011</v>
      </c>
    </row>
    <row r="57">
      <c r="A57" s="2" t="n">
        <v>45013</v>
      </c>
      <c r="B57" t="n">
        <v>-20.27134569448801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1.191531941290669</v>
      </c>
    </row>
    <row r="58">
      <c r="A58" s="2" t="n">
        <v>45014</v>
      </c>
      <c r="B58" t="n">
        <v>-19.05066660433893</v>
      </c>
      <c r="C58" t="n">
        <v>4.142380634825615</v>
      </c>
      <c r="D58" t="n">
        <v>-34.66869698753277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5.985535821225918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52.16844381087247</v>
      </c>
      <c r="I59" t="n">
        <v>7.531816590802753</v>
      </c>
    </row>
    <row r="60">
      <c r="A60" s="2" t="n">
        <v>45019</v>
      </c>
      <c r="B60" t="n">
        <v>-17.4856772902378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6.437943269553736</v>
      </c>
    </row>
    <row r="61">
      <c r="A61" s="2" t="n">
        <v>45021</v>
      </c>
      <c r="B61" t="n">
        <v>-19.34886085358034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47.13212769462866</v>
      </c>
      <c r="I61" t="n">
        <v>8.644204344696726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7.269132959071056</v>
      </c>
    </row>
    <row r="63">
      <c r="A63" s="2" t="n">
        <v>45026</v>
      </c>
      <c r="B63" t="n">
        <v>-16.82036732093379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7.190813230616944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45.61545029776206</v>
      </c>
      <c r="I64" t="n">
        <v>4.669871307903373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45.8016652142383</v>
      </c>
      <c r="I65" t="n">
        <v>3.412288432271704</v>
      </c>
    </row>
    <row r="66">
      <c r="A66" s="2" t="n">
        <v>45029</v>
      </c>
      <c r="B66" t="n">
        <v>-17.61593954798493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2.594586754366501</v>
      </c>
    </row>
    <row r="67">
      <c r="A67" s="2" t="n">
        <v>45033</v>
      </c>
      <c r="B67" t="n">
        <v>-16.49037450828341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41.94385386979853</v>
      </c>
      <c r="I68" t="n">
        <v>7.278659273803845</v>
      </c>
    </row>
    <row r="69">
      <c r="A69" s="2" t="n">
        <v>45035</v>
      </c>
      <c r="B69" t="n">
        <v>-21.65792880978693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43.3082906623448</v>
      </c>
      <c r="I69" t="n">
        <v>6.20361930111728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43.01451478996301</v>
      </c>
      <c r="I70" t="n">
        <v>11.53029920840871</v>
      </c>
    </row>
    <row r="71">
      <c r="A71" s="2" t="n">
        <v>45037</v>
      </c>
      <c r="B71" t="n">
        <v>-22.21719802746782</v>
      </c>
      <c r="C71" t="n">
        <v>24.62370301610353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12.29146916513795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13.19816952813788</v>
      </c>
    </row>
    <row r="73">
      <c r="A73" s="2" t="n">
        <v>45041</v>
      </c>
      <c r="B73" t="n">
        <v>-15.57744022640392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40.08356804093825</v>
      </c>
      <c r="I73" t="n">
        <v>10.71953666784711</v>
      </c>
    </row>
    <row r="74">
      <c r="A74" s="2" t="n">
        <v>45042</v>
      </c>
      <c r="B74" t="n">
        <v>-21.26343533489301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35.73261378763198</v>
      </c>
      <c r="I75" t="n">
        <v>7.581157637918223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34.62813492454811</v>
      </c>
      <c r="I76" t="n">
        <v>6.38257307644885</v>
      </c>
    </row>
    <row r="77">
      <c r="A77" s="2" t="n">
        <v>45048</v>
      </c>
      <c r="B77" t="n">
        <v>-22.01100699173902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13.74163669527302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32.75446750139701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14.770968099394</v>
      </c>
    </row>
    <row r="80">
      <c r="A80" s="2" t="n">
        <v>45051</v>
      </c>
      <c r="B80" t="n">
        <v>-25.753643011156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32.58130854178334</v>
      </c>
      <c r="I80" t="n">
        <v>15.66820833318769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15.8015390247582</v>
      </c>
    </row>
    <row r="82">
      <c r="A82" s="2" t="n">
        <v>45055</v>
      </c>
      <c r="B82" t="n">
        <v>-25.04686456876491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36.55979596031023</v>
      </c>
      <c r="I82" t="n">
        <v>17.51880107291683</v>
      </c>
    </row>
    <row r="83">
      <c r="A83" s="2" t="n">
        <v>45056</v>
      </c>
      <c r="B83" t="n">
        <v>-23.86636329290653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18.8271128520428</v>
      </c>
    </row>
    <row r="84">
      <c r="A84" s="2" t="n">
        <v>45057</v>
      </c>
      <c r="B84" t="n">
        <v>-21.58613746750338</v>
      </c>
      <c r="C84" t="n">
        <v>96.28111838725498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40.60437121069942</v>
      </c>
      <c r="I84" t="n">
        <v>21.45350722054775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29.68842779539031</v>
      </c>
    </row>
    <row r="86">
      <c r="A86" s="2" t="n">
        <v>45061</v>
      </c>
      <c r="B86" t="n">
        <v>-19.39182347282811</v>
      </c>
      <c r="C86" t="n">
        <v>85.07921257961166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41.60842188587471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43.85032169128136</v>
      </c>
      <c r="I88" t="n">
        <v>44.04968255868618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45.41971152770459</v>
      </c>
      <c r="I89" t="n">
        <v>47.57433631951258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-17.43011453236788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41.52867751586331</v>
      </c>
      <c r="I91" t="n">
        <v>44.08979805015159</v>
      </c>
    </row>
    <row r="92">
      <c r="A92" s="2" t="n">
        <v>45069</v>
      </c>
      <c r="B92" t="n">
        <v>-18.25820495571999</v>
      </c>
      <c r="C92" t="n">
        <v>137.9470096833082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39.89533388313751</v>
      </c>
    </row>
    <row r="93">
      <c r="A93" s="2" t="n">
        <v>45070</v>
      </c>
      <c r="B93" t="n">
        <v>-20.39880189419494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41.10951862070782</v>
      </c>
      <c r="I93" t="n">
        <v>38.20198240772766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44.2510208396325</v>
      </c>
      <c r="H94" t="n">
        <v>46.26646505759342</v>
      </c>
      <c r="I94" t="n">
        <v>46.41472032993126</v>
      </c>
    </row>
    <row r="95">
      <c r="A95" s="2" t="n">
        <v>45072</v>
      </c>
      <c r="B95" t="n">
        <v>-20.29114509656896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-18.9301500715937</v>
      </c>
      <c r="C96" t="n">
        <v>155.020669037794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44.50452397196494</v>
      </c>
    </row>
    <row r="97">
      <c r="A97" s="2" t="n">
        <v>45076</v>
      </c>
      <c r="B97" t="n">
        <v>-18.65939524656986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41.73763813544578</v>
      </c>
      <c r="I97" t="n">
        <v>44.98344823728673</v>
      </c>
    </row>
    <row r="98">
      <c r="A98" s="2" t="n">
        <v>45077</v>
      </c>
      <c r="B98" t="n">
        <v>-18.70454256987211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49.09490303486206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15.99062996014615</v>
      </c>
      <c r="E100" t="n">
        <v>-2.275966013458697</v>
      </c>
      <c r="F100" t="n">
        <v>14.66559613329248</v>
      </c>
      <c r="G100" t="n">
        <v>41.4213236755331</v>
      </c>
      <c r="H100" t="n">
        <v>42.21814102634329</v>
      </c>
      <c r="I100" t="n">
        <v>49.64341703286978</v>
      </c>
    </row>
    <row r="101">
      <c r="A101" s="2" t="n">
        <v>45082</v>
      </c>
      <c r="B101" t="n">
        <v>-18.01797946307087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41.20076846017979</v>
      </c>
      <c r="I101" t="n">
        <v>43.05269004702987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37.82952630564891</v>
      </c>
      <c r="I102" t="n">
        <v>42.71786416392103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44.61402786734023</v>
      </c>
    </row>
    <row r="104">
      <c r="A104" s="2" t="n">
        <v>45085</v>
      </c>
      <c r="B104" t="n">
        <v>-16.60944049264516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42.89046054309193</v>
      </c>
    </row>
    <row r="105">
      <c r="A105" s="2" t="n">
        <v>45086</v>
      </c>
      <c r="B105" t="n">
        <v>-13.86714562403707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34.61087777789806</v>
      </c>
      <c r="I105" t="n">
        <v>41.67766752131789</v>
      </c>
    </row>
    <row r="106">
      <c r="A106" s="2" t="n">
        <v>45089</v>
      </c>
      <c r="B106" t="n">
        <v>-14.01613003868714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34.71064260583216</v>
      </c>
      <c r="I106" t="n">
        <v>44.54970583731652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55.53316223963025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57.57833170601177</v>
      </c>
    </row>
    <row r="109">
      <c r="A109" s="2" t="n">
        <v>45092</v>
      </c>
      <c r="B109" t="n">
        <v>-13.4745828620849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49.93032818665104</v>
      </c>
      <c r="H109" t="n">
        <v>34.62835401055035</v>
      </c>
      <c r="I109" t="n">
        <v>55.56385224881626</v>
      </c>
    </row>
    <row r="110">
      <c r="A110" s="2" t="n">
        <v>45093</v>
      </c>
      <c r="B110" t="n">
        <v>-13.10994475675106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57.37577371453555</v>
      </c>
    </row>
    <row r="112">
      <c r="A112" s="2" t="n">
        <v>45097</v>
      </c>
      <c r="B112" t="n">
        <v>-13.13265713838013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38.40948729143854</v>
      </c>
      <c r="I112" t="n">
        <v>60.93641184672489</v>
      </c>
    </row>
    <row r="113">
      <c r="A113" s="2" t="n">
        <v>45098</v>
      </c>
      <c r="B113" t="n">
        <v>-13.04029972169398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55.49059100069185</v>
      </c>
    </row>
    <row r="114">
      <c r="A114" s="2" t="n">
        <v>45099</v>
      </c>
      <c r="B114" t="n">
        <v>-12.11466815972376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38.55329315087805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65.41864057750948</v>
      </c>
    </row>
    <row r="116">
      <c r="A116" s="2" t="n">
        <v>45103</v>
      </c>
      <c r="B116" t="n">
        <v>-13.01202871676699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43.68076971758146</v>
      </c>
      <c r="I116" t="n">
        <v>67.3691732228412</v>
      </c>
    </row>
    <row r="117">
      <c r="A117" s="2" t="n">
        <v>45104</v>
      </c>
      <c r="B117" t="n">
        <v>-14.26721502793483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61.20984958552271</v>
      </c>
      <c r="H117" t="n">
        <v>41.96599095994969</v>
      </c>
      <c r="I117" t="n">
        <v>66.10878441804076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43.2479870931132</v>
      </c>
      <c r="I118" t="n">
        <v>73.49464922803668</v>
      </c>
    </row>
    <row r="119">
      <c r="A119" s="2" t="n">
        <v>45107</v>
      </c>
      <c r="B119" t="n">
        <v>-13.2367060624589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38.33031337532948</v>
      </c>
      <c r="I120" t="n">
        <v>65.60557467844149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62.35035332959949</v>
      </c>
      <c r="H121" t="n">
        <v>36.64305512493089</v>
      </c>
      <c r="I121" t="n">
        <v>65.67067808223889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34.03291120919154</v>
      </c>
      <c r="I122" t="n">
        <v>62.26505982710253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58.30684386081045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44.55058628741892</v>
      </c>
      <c r="I124" t="n">
        <v>58.68532812707284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56.33111271381581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51.55688127566079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46.67248447039351</v>
      </c>
      <c r="I127" t="n">
        <v>50.81035486433456</v>
      </c>
    </row>
    <row r="128">
      <c r="A128" s="2" t="n">
        <v>45120</v>
      </c>
      <c r="B128" t="n">
        <v>-18.15749420520978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43.31016825374097</v>
      </c>
      <c r="I128" t="n">
        <v>42.28944520341358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44.31706182412776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50.71500956664596</v>
      </c>
      <c r="H131" t="n">
        <v>34.47066542289976</v>
      </c>
      <c r="I131" t="n">
        <v>40.13218758066457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43.66248925851703</v>
      </c>
    </row>
    <row r="133">
      <c r="A133" s="2" t="n">
        <v>45127</v>
      </c>
      <c r="B133" t="n">
        <v>-16.7424091803155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42.37732345779222</v>
      </c>
    </row>
    <row r="134">
      <c r="A134" s="2" t="n">
        <v>45128</v>
      </c>
      <c r="B134" t="n">
        <v>-17.80202013362715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-15.25607786445109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-12.53854960188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41.58492169344022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42.08959205389673</v>
      </c>
    </row>
    <row r="138">
      <c r="A138" s="2" t="n">
        <v>45134</v>
      </c>
      <c r="B138" t="n">
        <v>-9.657193678458743</v>
      </c>
      <c r="C138" t="n">
        <v>199.5115327788266</v>
      </c>
      <c r="D138" t="n">
        <v>3.022819316806613</v>
      </c>
      <c r="E138" t="n">
        <v>-5.672396692215454</v>
      </c>
      <c r="F138" t="n">
        <v>59.08238674314159</v>
      </c>
      <c r="G138" t="n">
        <v>54.8473517084904</v>
      </c>
      <c r="H138" t="n">
        <v>25.47230896552673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41.93153511107184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51.68152289038801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38.67777449408727</v>
      </c>
    </row>
    <row r="142">
      <c r="A142" s="2" t="n">
        <v>45140</v>
      </c>
      <c r="B142" t="n">
        <v>-9.101352229856975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-10.3405286503878</v>
      </c>
      <c r="C147" t="n">
        <v>141.1749178182496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36.7555714865881</v>
      </c>
    </row>
    <row r="148">
      <c r="A148" s="2" t="n">
        <v>45148</v>
      </c>
      <c r="B148" t="n">
        <v>-11.86882801178221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24.55890167573756</v>
      </c>
      <c r="I148" t="n">
        <v>44.97091650962975</v>
      </c>
    </row>
    <row r="149">
      <c r="A149" s="2" t="n">
        <v>45149</v>
      </c>
      <c r="B149" t="n">
        <v>-11.63983997265797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46.78094820605143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50.7519436993005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-13.48411615102104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44.1886146883739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52.78253700789439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46.50043668576615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-12.63799116319808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26.13664789366929</v>
      </c>
      <c r="I161" t="n">
        <v>53.51107236309758</v>
      </c>
    </row>
    <row r="162">
      <c r="A162" s="2" t="n">
        <v>45169</v>
      </c>
      <c r="B162" t="n">
        <v>-11.74177932176754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45.55893399261817</v>
      </c>
      <c r="H162" t="n">
        <v>26.37710937487572</v>
      </c>
      <c r="I162" t="n">
        <v>50.84649699535766</v>
      </c>
    </row>
    <row r="163">
      <c r="A163" s="2" t="n">
        <v>45170</v>
      </c>
      <c r="B163" t="n">
        <v>-11.55010520002274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26.20191400649008</v>
      </c>
      <c r="I163" t="n">
        <v>48.50577616315557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-8.890420036899405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46.79136952779321</v>
      </c>
    </row>
    <row r="166">
      <c r="A166" s="2" t="n">
        <v>45175</v>
      </c>
      <c r="B166" t="n">
        <v>-10.556458894812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46.35966465934585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-11.08149439304037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50.20637891422093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22.06533503934427</v>
      </c>
      <c r="I170" t="n">
        <v>45.7271190174183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46.93318460005533</v>
      </c>
    </row>
    <row r="172">
      <c r="A172" s="2" t="n">
        <v>45183</v>
      </c>
      <c r="B172" t="n">
        <v>-13.3957473555971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49.93852751485164</v>
      </c>
      <c r="H173" t="n">
        <v>24.73524251446728</v>
      </c>
      <c r="I173" t="n">
        <v>47.98816091498197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-27.46020757443395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44.24856096996051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43.54909777179983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53.63608457247005</v>
      </c>
      <c r="H178" t="n">
        <v>24.63480980737507</v>
      </c>
      <c r="I178" t="n">
        <v>51.86125962624084</v>
      </c>
    </row>
    <row r="179">
      <c r="A179" s="2" t="n">
        <v>45195</v>
      </c>
      <c r="B179" t="n">
        <v>-25.69189920040395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48.9438212819413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38.99934635710292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45.23684146762228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25.08587313358504</v>
      </c>
      <c r="I185" t="n">
        <v>47.65017600902295</v>
      </c>
    </row>
    <row r="186">
      <c r="A186" s="2" t="n">
        <v>45205</v>
      </c>
      <c r="B186" t="n">
        <v>-14.90425600228468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48.401266982756</v>
      </c>
    </row>
    <row r="187">
      <c r="A187" s="2" t="n">
        <v>45208</v>
      </c>
      <c r="B187" t="n">
        <v>-18.24205758397373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46.55542882698857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43.6530913868203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46.23778652117576</v>
      </c>
    </row>
    <row r="194">
      <c r="A194" s="2" t="n">
        <v>45217</v>
      </c>
      <c r="B194" t="n">
        <v>-12.62360187691206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27.98337398585458</v>
      </c>
      <c r="I196" t="n">
        <v>47.73448729438241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-14.99685491115055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42.75813077677828</v>
      </c>
    </row>
    <row r="200">
      <c r="A200" s="2" t="n">
        <v>45226</v>
      </c>
      <c r="B200" t="n">
        <v>-17.48594993637738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49.01292271870305</v>
      </c>
    </row>
    <row r="201">
      <c r="A201" s="2" t="n">
        <v>45229</v>
      </c>
      <c r="B201" t="n">
        <v>-15.94967277393754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50.90509412948136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53.40864725055354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49.81855695786643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50.70100417726002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46.30459505748685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11.13892202014575</v>
      </c>
      <c r="I208" t="n">
        <v>60.44784774756044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60.49679045167784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-24.30419363513974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24.40023600239272</v>
      </c>
      <c r="I214" t="n">
        <v>81.73595714957919</v>
      </c>
    </row>
    <row r="215">
      <c r="A215" s="2" t="n">
        <v>45250</v>
      </c>
      <c r="B215" t="n">
        <v>-24.54007519415621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83.96827326042151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90.25119004714846</v>
      </c>
    </row>
    <row r="222">
      <c r="A222" s="2" t="n">
        <v>45260</v>
      </c>
      <c r="B222" t="n">
        <v>-23.33444301633746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-22.40212722557217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96.61061880037811</v>
      </c>
    </row>
    <row r="224">
      <c r="A224" s="2" t="n">
        <v>45264</v>
      </c>
      <c r="B224" t="n">
        <v>-19.04220625481585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96.84511926228994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99.94902174531084</v>
      </c>
    </row>
    <row r="226">
      <c r="A226" s="2" t="n">
        <v>45266</v>
      </c>
      <c r="B226" t="n">
        <v>-14.91338868076436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97.03215217450621</v>
      </c>
    </row>
    <row r="227">
      <c r="A227" s="2" t="n">
        <v>45267</v>
      </c>
      <c r="B227" t="n">
        <v>-16.02506389937116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33.29721395540111</v>
      </c>
      <c r="I231" t="n">
        <v>101.0065127097965</v>
      </c>
    </row>
    <row r="232">
      <c r="A232" s="2" t="n">
        <v>45274</v>
      </c>
      <c r="B232" t="n">
        <v>-13.82368724957191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104.1597762364388</v>
      </c>
    </row>
    <row r="233">
      <c r="A233" s="2" t="n">
        <v>45275</v>
      </c>
      <c r="B233" t="n">
        <v>-15.16835355793043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104.0028154574993</v>
      </c>
    </row>
    <row r="235">
      <c r="A235" s="2" t="n">
        <v>45279</v>
      </c>
      <c r="B235" t="n">
        <v>-16.21252979228597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107.2188048326758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-20.62642279279452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103.8167999405337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111.249177560817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112.5242198142599</v>
      </c>
    </row>
    <row r="241">
      <c r="A241" s="2" t="n">
        <v>45288</v>
      </c>
      <c r="B241" t="n">
        <v>-15.84237359502105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114.4551729632666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125.527508584958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133.4268196986089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-4.348488507536175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-2.678128657889611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136.6880723711119</v>
      </c>
    </row>
    <row r="251">
      <c r="A251" s="2" t="n">
        <v>45302</v>
      </c>
      <c r="B251" t="n">
        <v>-4.466041493888417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-2.69738158427878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-4.423777058736089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149.7404874878749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153.9119482852091</v>
      </c>
    </row>
    <row r="255">
      <c r="A255" s="2" t="n">
        <v>45308</v>
      </c>
      <c r="B255" t="n">
        <v>-8.169472212857197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158.3262168058618</v>
      </c>
    </row>
    <row r="256">
      <c r="A256" s="2" t="n">
        <v>45309</v>
      </c>
      <c r="B256" t="n">
        <v>-6.089690160594818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-4.435162803557635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161.8643947812221</v>
      </c>
    </row>
    <row r="259">
      <c r="A259" s="2" t="n">
        <v>45315</v>
      </c>
      <c r="B259" t="n">
        <v>-4.864675293768905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167.6213039102981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170.1659187804565</v>
      </c>
    </row>
    <row r="261">
      <c r="A261" s="2" t="n">
        <v>45320</v>
      </c>
      <c r="B261" t="n">
        <v>6.804430355883162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172.3644570438992</v>
      </c>
    </row>
    <row r="262">
      <c r="A262" s="2" t="n">
        <v>45321</v>
      </c>
      <c r="B262" t="n">
        <v>6.807007367719642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26.47170968084565</v>
      </c>
      <c r="I263" t="n">
        <v>157.8631618498709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162.6947111805923</v>
      </c>
    </row>
    <row r="265">
      <c r="A265" s="2" t="n">
        <v>45324</v>
      </c>
      <c r="B265" t="n">
        <v>8.124352906846655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26.32421246835843</v>
      </c>
      <c r="I265" t="n">
        <v>165.7984845550458</v>
      </c>
    </row>
    <row r="266">
      <c r="A266" s="2" t="n">
        <v>45327</v>
      </c>
      <c r="B266" t="n">
        <v>6.987116491081835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30.02509560568623</v>
      </c>
      <c r="I266" t="n">
        <v>151.9322936280466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150.6372238168683</v>
      </c>
    </row>
    <row r="268">
      <c r="A268" s="2" t="n">
        <v>45329</v>
      </c>
      <c r="B268" t="n">
        <v>33.97242970231309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206.9824521816621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27.9338622982461</v>
      </c>
      <c r="I269" t="n">
        <v>225.811318079962</v>
      </c>
    </row>
    <row r="270">
      <c r="A270" s="2" t="n">
        <v>45331</v>
      </c>
      <c r="B270" t="n">
        <v>34.20070522870977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24.09678578224217</v>
      </c>
      <c r="I271" t="n">
        <v>212.9748887333558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218.4390466678488</v>
      </c>
    </row>
    <row r="273">
      <c r="A273" s="2" t="n">
        <v>45336</v>
      </c>
      <c r="B273" t="n">
        <v>36.65392180643214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29.61823392113303</v>
      </c>
      <c r="I274" t="n">
        <v>221.6423505584531</v>
      </c>
    </row>
    <row r="275">
      <c r="A275" s="2" t="n">
        <v>45338</v>
      </c>
      <c r="B275" t="n">
        <v>37.12262914481656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40.94059885059569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200.3088216902938</v>
      </c>
    </row>
    <row r="278">
      <c r="A278" s="2" t="n">
        <v>45343</v>
      </c>
      <c r="B278" t="n">
        <v>42.54254935578106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193.3899368655035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202.9487755160891</v>
      </c>
    </row>
    <row r="280">
      <c r="A280" s="2" t="n">
        <v>45345</v>
      </c>
      <c r="B280" t="n">
        <v>47.14721063122458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43.06385314519026</v>
      </c>
      <c r="I280" t="n">
        <v>194.5333217617817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64.83181238755023</v>
      </c>
      <c r="H285" t="n">
        <v>47.47386971841068</v>
      </c>
      <c r="I285" t="n">
        <v>191.8370984703004</v>
      </c>
    </row>
    <row r="286">
      <c r="A286" s="2" t="n">
        <v>45355</v>
      </c>
      <c r="B286" t="n">
        <v>54.62947843349271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191.9700903112261</v>
      </c>
    </row>
    <row r="287">
      <c r="A287" s="2" t="n">
        <v>45356</v>
      </c>
      <c r="B287" t="n">
        <v>55.2707598085681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49.13598798612502</v>
      </c>
      <c r="I287" t="n">
        <v>190.3233215388251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196.870526325257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206.9458917227072</v>
      </c>
    </row>
    <row r="290">
      <c r="A290" s="2" t="n">
        <v>45362</v>
      </c>
      <c r="B290" t="n">
        <v>53.34023577648097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45.50754159828514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33.30569470314224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49.66448789707554</v>
      </c>
      <c r="I292" t="n">
        <v>207.2426389570434</v>
      </c>
    </row>
    <row r="293">
      <c r="A293" s="2" t="n">
        <v>45365</v>
      </c>
      <c r="B293" t="n">
        <v>31.71652979182662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213.0583431920382</v>
      </c>
    </row>
    <row r="294">
      <c r="A294" s="2" t="n">
        <v>45366</v>
      </c>
      <c r="B294" t="n">
        <v>34.83404194684776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203.5297504702286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196.5936405938583</v>
      </c>
    </row>
    <row r="297">
      <c r="A297" s="2" t="n">
        <v>45371</v>
      </c>
      <c r="B297" t="n">
        <v>30.48598079954128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202.5278595160221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70.64469012134249</v>
      </c>
      <c r="H299" t="n">
        <v>63.55002749845622</v>
      </c>
      <c r="I299" t="n">
        <v>195.4454110833191</v>
      </c>
    </row>
    <row r="300">
      <c r="A300" s="2" t="n">
        <v>45377</v>
      </c>
      <c r="B300" t="n">
        <v>41.5237465566616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194.0816000435479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62.87764180228324</v>
      </c>
      <c r="I301" t="n">
        <v>190.2680251089278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191.3927400240268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65.80552260653332</v>
      </c>
      <c r="I303" t="n">
        <v>189.3828893358169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71.73271532926928</v>
      </c>
      <c r="I304" t="n">
        <v>194.7835873665817</v>
      </c>
    </row>
    <row r="305">
      <c r="A305" s="2" t="n">
        <v>45385</v>
      </c>
      <c r="B305" t="n">
        <v>52.29399121759393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72.67818216639732</v>
      </c>
      <c r="I305" t="n">
        <v>195.351122490709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73.71450971655939</v>
      </c>
      <c r="I306" t="n">
        <v>197.8940471035532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196.262778445983</v>
      </c>
    </row>
    <row r="309">
      <c r="A309" s="2" t="n">
        <v>45391</v>
      </c>
      <c r="B309" t="n">
        <v>57.2039163725407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202.5344302822783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201.3129608552851</v>
      </c>
    </row>
    <row r="311">
      <c r="A311" s="2" t="n">
        <v>45394</v>
      </c>
      <c r="B311" t="n">
        <v>48.80677979263977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192.6984500586261</v>
      </c>
    </row>
    <row r="313">
      <c r="A313" s="2" t="n">
        <v>45398</v>
      </c>
      <c r="B313" t="n">
        <v>45.45011814282005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199.2213977838572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75.79751472144454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210.3162153889046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71.42405364925501</v>
      </c>
      <c r="I321" t="n">
        <v>217.6642160801497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78.80742493832527</v>
      </c>
      <c r="I322" t="n">
        <v>216.7267760800167</v>
      </c>
    </row>
    <row r="323">
      <c r="A323" s="2" t="n">
        <v>45414</v>
      </c>
      <c r="B323" t="n">
        <v>47.98853843798463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226.7549868731077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228.2389880985777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37.75930219365169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222.5932448273432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41.37958983945067</v>
      </c>
      <c r="H330" t="n">
        <v>78.65069174693919</v>
      </c>
      <c r="I330" t="n">
        <v>221.5534790412839</v>
      </c>
    </row>
    <row r="331">
      <c r="A331" s="2" t="n">
        <v>45426</v>
      </c>
      <c r="B331" t="n">
        <v>40.18467365477845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223.4847182230986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219.8358847277036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45.09098466732549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224.2891595520996</v>
      </c>
    </row>
    <row r="336">
      <c r="A336" s="2" t="n">
        <v>45434</v>
      </c>
      <c r="B336" t="n">
        <v>43.12009553737908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216.2722585824918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216.6102594960301</v>
      </c>
    </row>
    <row r="338">
      <c r="A338" s="2" t="n">
        <v>45436</v>
      </c>
      <c r="B338" t="n">
        <v>45.70678187509849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212.5403804266071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41.13848486287399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48.20427022824569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203.2815316475359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223.7777713620558</v>
      </c>
    </row>
    <row r="347">
      <c r="A347" s="2" t="n">
        <v>45449</v>
      </c>
      <c r="B347" t="n">
        <v>38.15581268758181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222.9644769980829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115.5724465806599</v>
      </c>
      <c r="I352" t="n">
        <v>214.6652276129699</v>
      </c>
    </row>
    <row r="353">
      <c r="A353" s="2" t="n">
        <v>45457</v>
      </c>
      <c r="B353" t="n">
        <v>48.19123228785085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234.4492229897292</v>
      </c>
    </row>
    <row r="355">
      <c r="A355" s="2" t="n">
        <v>45462</v>
      </c>
      <c r="B355" t="n">
        <v>42.7005861963486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234.3575586162384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236.1192619556525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229.6270227066053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216.8653692623525</v>
      </c>
    </row>
    <row r="360">
      <c r="A360" s="2" t="n">
        <v>45469</v>
      </c>
      <c r="B360" t="n">
        <v>40.79647946859541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43.67737400564869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109.6014685322609</v>
      </c>
      <c r="I361" t="n">
        <v>216.3963372843375</v>
      </c>
    </row>
    <row r="362">
      <c r="A362" s="2" t="n">
        <v>45471</v>
      </c>
      <c r="B362" t="n">
        <v>42.28022419405666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49.97881921061516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225.9497682800871</v>
      </c>
    </row>
    <row r="368">
      <c r="A368" s="2" t="n">
        <v>45481</v>
      </c>
      <c r="B368" t="n">
        <v>50.33022957465736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221.0493410593322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214.8446590676782</v>
      </c>
    </row>
    <row r="371">
      <c r="A371" s="2" t="n">
        <v>45484</v>
      </c>
      <c r="B371" t="n">
        <v>48.07575529389776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203.5330715286511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210.8927421463698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46.77867701002767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218.8702575268661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44.73526708558766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44.33166522544039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240.3344576844821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38.23792557524195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32.29485666553649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205.542014684758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273.8942834349826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15.24408217934288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14.8364921830052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18.52662732434261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291.129039147829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20.28698799756043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256.1899446017815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18.80706988405514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252.8698100327571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255.9722402368644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22.34707753474972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23.3673554992472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75.25511898104102</v>
      </c>
      <c r="I414" t="n">
        <v>252.1330341267208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258.9105389218011</v>
      </c>
    </row>
    <row r="418">
      <c r="A418" s="2" t="n">
        <v>45553</v>
      </c>
      <c r="B418" t="n">
        <v>21.57910856553336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254.9869712061528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21.04096467828969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265.6687951899132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270.6054252371324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268.8575174139414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27.19290038619004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269.4306368629175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93.94174859039612</v>
      </c>
      <c r="I430" t="n">
        <v>245.5138218358801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289.0688941568866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296.0635310919856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100.9469823510917</v>
      </c>
      <c r="I437" t="n">
        <v>281.3913529101404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272.7223104710854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273.8054316541054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261.7723527763208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251.6686925017457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250.2497284985755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243.2394619304592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227.9124878284168</v>
      </c>
    </row>
    <row r="453">
      <c r="A453" s="2" t="n">
        <v>45603</v>
      </c>
      <c r="B453" t="n">
        <v>23.32653762971877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192.4690745538549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195.027127750196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198.2640637332105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195.9809461140912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162.0130729009065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15.56830380396173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161.8492426122346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143.6194879417336</v>
      </c>
    </row>
    <row r="478">
      <c r="A478" s="2" t="n">
        <v>45642</v>
      </c>
      <c r="B478" t="n">
        <v>5.885687666537964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144.2091018247793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134.4961487717617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134.8724168288995</v>
      </c>
    </row>
    <row r="485">
      <c r="A485" s="2" t="n">
        <v>45652</v>
      </c>
      <c r="B485" t="n">
        <v>-5.36728330381745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-6.218219275005521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-2.289115363762173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139.2827016641768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146.1630496730643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127.2783616959311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120.6698237561267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-17.23333103998966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91.98339764290147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-13.97447161295722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-11.60850732121572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79.63303124427196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-11.13359132756844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72.02456409278568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74.25599125292597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91.60621995183217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89.06808187537236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86.35156548433129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70.15320422790646</v>
      </c>
    </row>
    <row r="517">
      <c r="A517" s="2" t="n">
        <v>45695</v>
      </c>
      <c r="B517" t="n">
        <v>-19.79016526362781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71.74990348274306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-22.80122675863595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45.24448270732071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36.88892688632961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29.82891040403188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29.07371623728863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23.25612312677237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37.98570023518813</v>
      </c>
      <c r="I537" t="n">
        <v>23.08606922796901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27.49974577435199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30.60850664518853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32.45109547099239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49.28805693420253</v>
      </c>
      <c r="I545" t="n">
        <v>26.250400999395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33.1280483127804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41.43148352252268</v>
      </c>
      <c r="I551" t="n">
        <v>41.29819721102221</v>
      </c>
    </row>
    <row r="552">
      <c r="A552" s="2" t="n">
        <v>45749</v>
      </c>
      <c r="B552" t="n">
        <v>-19.61412905242256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46.45711707250091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46.51876096283842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22.03144479335317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22.54632728697612</v>
      </c>
    </row>
    <row r="557">
      <c r="A557" s="2" t="n">
        <v>45756</v>
      </c>
      <c r="B557" t="n">
        <v>-24.35813008471531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19.4728327951007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28.12804260113992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34.32018341195619</v>
      </c>
    </row>
    <row r="565">
      <c r="A565" s="2" t="n">
        <v>45771</v>
      </c>
      <c r="B565" t="n">
        <v>-15.17015774645336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52.40871338702815</v>
      </c>
      <c r="I573" t="n">
        <v>21.35538705865066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-28.17531895274574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18.18312786599352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19.10549540493174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-19.95931818147133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26.71542685755137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41.2810359568392</v>
      </c>
      <c r="I582" t="n">
        <v>22.0859343591973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19.94646799776467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18.05706505602098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19.45984117078399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-28.76705387463464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2026-06-06T10:28:51Z</dcterms:created>
  <dcterms:modified xsi:type="dcterms:W3CDTF">2026-06-06T10:28:52Z</dcterms:modified>
</cp:coreProperties>
</file>