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2581.216552734375</v>
      </c>
      <c r="F2" t="n">
        <v>1245.382080078125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615.1439819335938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1232.4716796875</v>
      </c>
      <c r="G3" t="n">
        <v>2087.909423828125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16149.8642578125</v>
      </c>
      <c r="E4" t="n">
        <v>2637.990478515625</v>
      </c>
      <c r="F4" t="n">
        <v>1226.656982421875</v>
      </c>
      <c r="G4" t="n">
        <v>2105.638671875</v>
      </c>
      <c r="H4" t="n">
        <v>801.4778442382812</v>
      </c>
      <c r="I4" t="n">
        <v>7425.130859375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3049.606689453125</v>
      </c>
      <c r="D5" t="n">
        <v>16096.0107421875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2681.47216796875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7759.60498046875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2673.40234375</v>
      </c>
      <c r="F9" t="n">
        <v>1310.329711914062</v>
      </c>
      <c r="G9" t="n">
        <v>2176.638427734375</v>
      </c>
      <c r="H9" t="n">
        <v>840.6685791015625</v>
      </c>
      <c r="I9" t="n">
        <v>7802.72216796875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2689.3525390625</v>
      </c>
      <c r="F10" t="n">
        <v>1307.619506835938</v>
      </c>
      <c r="G10" t="n">
        <v>2179.243896484375</v>
      </c>
      <c r="H10" t="n">
        <v>855.4188842773438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16293.033203125</v>
      </c>
      <c r="E11" t="n">
        <v>2677.01025390625</v>
      </c>
      <c r="F11" t="n">
        <v>1307.422241210938</v>
      </c>
      <c r="G11" t="n">
        <v>2159.16162109375</v>
      </c>
      <c r="H11" t="n">
        <v>841.2891235351562</v>
      </c>
      <c r="I11" t="n">
        <v>7720.07080078125</v>
      </c>
      <c r="J11" t="n">
        <v>80.23202514648438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16017.1328125</v>
      </c>
      <c r="E13" t="n">
        <v>2597.783447265625</v>
      </c>
      <c r="F13" t="n">
        <v>1330.828979492188</v>
      </c>
      <c r="G13" t="n">
        <v>2262.63720703125</v>
      </c>
      <c r="H13" t="n">
        <v>851.7431640625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15812.2373046875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628.3901977539062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2595.457275390625</v>
      </c>
      <c r="F15" t="n">
        <v>1316.144287109375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1209.65625</v>
      </c>
      <c r="G17" t="n">
        <v>2273.8544921875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15159.572265625</v>
      </c>
      <c r="E18" t="n">
        <v>2555.7724609375</v>
      </c>
      <c r="F18" t="n">
        <v>1200.835693359375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15125.4697265625</v>
      </c>
      <c r="E19" t="n">
        <v>2510.059326171875</v>
      </c>
      <c r="F19" t="n">
        <v>1202.116943359375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1163.976440429688</v>
      </c>
      <c r="G20" t="n">
        <v>2245.24365234375</v>
      </c>
      <c r="H20" t="n">
        <v>830.2622680664062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1189.699096679688</v>
      </c>
      <c r="G21" t="n">
        <v>2289.06298828125</v>
      </c>
      <c r="H21" t="n">
        <v>845.6807861328125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1178.16796875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8131.7041015625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8206.57421875</v>
      </c>
      <c r="J24" t="n">
        <v>78.76187133789062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14966.5087890625</v>
      </c>
      <c r="E26" t="n">
        <v>2469.7099609375</v>
      </c>
      <c r="F26" t="n">
        <v>1159.689086914062</v>
      </c>
      <c r="G26" t="n">
        <v>2224.994140625</v>
      </c>
      <c r="H26" t="n">
        <v>791.9307861328125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3085.694091796875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1168.65771484375</v>
      </c>
      <c r="G28" t="n">
        <v>2292.885986328125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2506.736572265625</v>
      </c>
      <c r="F29" t="n">
        <v>1165.898315429688</v>
      </c>
      <c r="G29" t="n">
        <v>2297.296630859375</v>
      </c>
      <c r="H29" t="n">
        <v>814.4141235351562</v>
      </c>
      <c r="I29" t="n">
        <v>8408.8330078125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1147.419189453125</v>
      </c>
      <c r="G30" t="n">
        <v>2284.2734375</v>
      </c>
      <c r="H30" t="n">
        <v>814.9868774414062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2225.372802734375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14905.2919921875</v>
      </c>
      <c r="E33" t="n">
        <v>2569.4912109375</v>
      </c>
      <c r="F33" t="n">
        <v>1099.275390625</v>
      </c>
      <c r="G33" t="n">
        <v>2341.57763671875</v>
      </c>
      <c r="H33" t="n">
        <v>825.1068725585938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8167.22900390625</v>
      </c>
      <c r="J34" t="n">
        <v>72.01642608642578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3193.51318359375</v>
      </c>
      <c r="D36" t="n">
        <v>14709.9462890625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3194.226318359375</v>
      </c>
      <c r="D38" t="n">
        <v>14863.12890625</v>
      </c>
      <c r="E38" t="n">
        <v>2569.68115234375</v>
      </c>
      <c r="F38" t="n">
        <v>1047.14013671875</v>
      </c>
      <c r="G38" t="n">
        <v>2293.591552734375</v>
      </c>
      <c r="H38" t="n">
        <v>811.78857421875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2484.71044921875</v>
      </c>
      <c r="F39" t="n">
        <v>985.5436401367188</v>
      </c>
      <c r="G39" t="n">
        <v>2138.790283203125</v>
      </c>
      <c r="H39" t="n">
        <v>759.7570190429688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14674.3525390625</v>
      </c>
      <c r="E41" t="n">
        <v>2458.744384765625</v>
      </c>
      <c r="F41" t="n">
        <v>1011.66064453125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14459.998046875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14135.041015625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13726.4091796875</v>
      </c>
      <c r="E44" t="n">
        <v>2220.87353515625</v>
      </c>
      <c r="F44" t="n">
        <v>1006.387939453125</v>
      </c>
      <c r="G44" t="n">
        <v>1984.977172851562</v>
      </c>
      <c r="H44" t="n">
        <v>699.133056640625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969.23291015625</v>
      </c>
      <c r="G45" t="n">
        <v>1888.274780273438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2141.884033203125</v>
      </c>
      <c r="F46" t="n">
        <v>984.4595947265625</v>
      </c>
      <c r="G46" t="n">
        <v>1933.748657226562</v>
      </c>
      <c r="H46" t="n">
        <v>668.91650390625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13253.7646484375</v>
      </c>
      <c r="E47" t="n">
        <v>2177.011474609375</v>
      </c>
      <c r="F47" t="n">
        <v>1000.376037597656</v>
      </c>
      <c r="G47" t="n">
        <v>1967.113525390625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1014.025939941406</v>
      </c>
      <c r="G48" t="n">
        <v>1993.093017578125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2002.067138671875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2196.47412109375</v>
      </c>
      <c r="F50" t="n">
        <v>1013.483825683594</v>
      </c>
      <c r="G50" t="n">
        <v>2011.2568359375</v>
      </c>
      <c r="H50" t="n">
        <v>709.5393676757812</v>
      </c>
      <c r="I50" t="n">
        <v>6987.18701171875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12971.671875</v>
      </c>
      <c r="E51" t="n">
        <v>2188.59375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1057.439086914062</v>
      </c>
      <c r="G53" t="n">
        <v>2078.244140625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1057.340576171875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1020.185424804688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2360.71923828125</v>
      </c>
      <c r="F61" t="n">
        <v>1020.136108398438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1004.071899414062</v>
      </c>
      <c r="G62" t="n">
        <v>1970.248413085938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1923.87255859375</v>
      </c>
      <c r="H63" t="n">
        <v>789.1143798828125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2381.98583984375</v>
      </c>
      <c r="F64" t="n">
        <v>1116.423950195312</v>
      </c>
      <c r="G64" t="n">
        <v>1985.363525390625</v>
      </c>
      <c r="H64" t="n">
        <v>795.9405517578125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13878.5224609375</v>
      </c>
      <c r="E65" t="n">
        <v>2414.739990234375</v>
      </c>
      <c r="F65" t="n">
        <v>1160.083251953125</v>
      </c>
      <c r="G65" t="n">
        <v>2002.969116210938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1169.98828125</v>
      </c>
      <c r="G66" t="n">
        <v>2015.551025390625</v>
      </c>
      <c r="H66" t="n">
        <v>790.3554077148438</v>
      </c>
      <c r="I66" t="n">
        <v>7395.384765625</v>
      </c>
      <c r="J66" t="n">
        <v>62.33063507080078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13953.66796875</v>
      </c>
      <c r="E67" t="n">
        <v>2409.945556640625</v>
      </c>
      <c r="F67" t="n">
        <v>1132.48828125</v>
      </c>
      <c r="G67" t="n">
        <v>2018.728515625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1140.076904296875</v>
      </c>
      <c r="G68" t="n">
        <v>2028.9052734375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2416.781494140625</v>
      </c>
      <c r="F69" t="n">
        <v>1148.010498046875</v>
      </c>
      <c r="G69" t="n">
        <v>2005.674072265625</v>
      </c>
      <c r="H69" t="n">
        <v>818.0419921875</v>
      </c>
      <c r="I69" t="n">
        <v>7224.63818359375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2394.185302734375</v>
      </c>
      <c r="F70" t="n">
        <v>1129.974975585938</v>
      </c>
      <c r="G70" t="n">
        <v>1973.468627929688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3298.6103515625</v>
      </c>
      <c r="D71" t="n">
        <v>13568.474609375</v>
      </c>
      <c r="E71" t="n">
        <v>2365.371337890625</v>
      </c>
      <c r="F71" t="n">
        <v>1113.614868164062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2383.93212890625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1953.673217773438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1108.293090820312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13511.8701171875</v>
      </c>
      <c r="E76" t="n">
        <v>2498.33447265625</v>
      </c>
      <c r="F76" t="n">
        <v>1112.77734375</v>
      </c>
      <c r="G76" t="n">
        <v>1970.334106445312</v>
      </c>
      <c r="H76" t="n">
        <v>878.952392578125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1086.857543945312</v>
      </c>
      <c r="G77" t="n">
        <v>1965.48193359375</v>
      </c>
      <c r="H77" t="n">
        <v>863.0564575195312</v>
      </c>
      <c r="I77" t="n">
        <v>7555.96044921875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1172.205688476562</v>
      </c>
      <c r="G79" t="n">
        <v>2147.035400390625</v>
      </c>
      <c r="H79" t="n">
        <v>884.87158203125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1137.218994140625</v>
      </c>
      <c r="G80" t="n">
        <v>2161.892822265625</v>
      </c>
      <c r="H80" t="n">
        <v>881.1004638671875</v>
      </c>
      <c r="I80" t="n">
        <v>7532.85107421875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1182.553955078125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13473.9921875</v>
      </c>
      <c r="E82" t="n">
        <v>2423.33203125</v>
      </c>
      <c r="F82" t="n">
        <v>1156.781860351562</v>
      </c>
      <c r="G82" t="n">
        <v>2136.12890625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1053.743286132812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3205.60205078125</v>
      </c>
      <c r="D87" t="n">
        <v>12598.8671875</v>
      </c>
      <c r="E87" t="n">
        <v>2293.31201171875</v>
      </c>
      <c r="F87" t="n">
        <v>1032.258422851562</v>
      </c>
      <c r="G87" t="n">
        <v>2121.056640625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12480.4404296875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2263.975830078125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2309.546875</v>
      </c>
      <c r="F90" t="n">
        <v>997.8629760742188</v>
      </c>
      <c r="G90" t="n">
        <v>2103.36474609375</v>
      </c>
      <c r="H90" t="n">
        <v>849.2131958007812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12308.3388671875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1023.782836914062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2559.5703125</v>
      </c>
      <c r="F93" t="n">
        <v>1024.718994140625</v>
      </c>
      <c r="G93" t="n">
        <v>2180.52880859375</v>
      </c>
      <c r="H93" t="n">
        <v>871.9353637695312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2516.37255859375</v>
      </c>
      <c r="F94" t="n">
        <v>1000.228271484375</v>
      </c>
      <c r="G94" t="n">
        <v>2160.3466796875</v>
      </c>
      <c r="H94" t="n">
        <v>842.5780639648438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2570.7734375</v>
      </c>
      <c r="F95" t="n">
        <v>1031.125</v>
      </c>
      <c r="G95" t="n">
        <v>2224.45751953125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2602.578125</v>
      </c>
      <c r="F96" t="n">
        <v>1042.3603515625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13100.48828125</v>
      </c>
      <c r="E97" t="n">
        <v>2581.69140625</v>
      </c>
      <c r="F97" t="n">
        <v>1012.054748535156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2603.33740234375</v>
      </c>
      <c r="F100" t="n">
        <v>1021.565185546875</v>
      </c>
      <c r="G100" t="n">
        <v>2335.802734375</v>
      </c>
      <c r="H100" t="n">
        <v>909.6939086914062</v>
      </c>
      <c r="I100" t="n">
        <v>7585.18310546875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2368.26611328125</v>
      </c>
      <c r="H103" t="n">
        <v>999.9140014648438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2218.961181640625</v>
      </c>
      <c r="H105" t="n">
        <v>982.0609130859375</v>
      </c>
      <c r="I105" t="n">
        <v>7357.9970703125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2518.84130859375</v>
      </c>
      <c r="F106" t="n">
        <v>1040.044189453125</v>
      </c>
      <c r="G106" t="n">
        <v>2182.0322265625</v>
      </c>
      <c r="H106" t="n">
        <v>989.0303344726562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2207.882568359375</v>
      </c>
      <c r="H107" t="n">
        <v>995.3314208984375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997.6704711914062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1023.142211914062</v>
      </c>
      <c r="G109" t="n">
        <v>2231.284912109375</v>
      </c>
      <c r="H109" t="n">
        <v>997.765869140625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1015.504150390625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12855.6181640625</v>
      </c>
      <c r="E112" t="n">
        <v>2584.966796875</v>
      </c>
      <c r="F112" t="n">
        <v>993.5264892578125</v>
      </c>
      <c r="G112" t="n">
        <v>2196.5029296875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962.48193359375</v>
      </c>
      <c r="G115" t="n">
        <v>2119.0380859375</v>
      </c>
      <c r="H115" t="n">
        <v>952.4649658203125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914.4859619140625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2566.0263671875</v>
      </c>
      <c r="F117" t="n">
        <v>930.6981811523438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2528.002685546875</v>
      </c>
      <c r="F118" t="n">
        <v>914.6829833984375</v>
      </c>
      <c r="G118" t="n">
        <v>2168.033203125</v>
      </c>
      <c r="H118" t="n">
        <v>939.2423095703125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12878.958984375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13293.4609375</v>
      </c>
      <c r="E120" t="n">
        <v>2732.26513671875</v>
      </c>
      <c r="F120" t="n">
        <v>924.43994140625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13597.5439453125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1061.6357421875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8125.64208984375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2652.943603515625</v>
      </c>
      <c r="F124" t="n">
        <v>1007.964782714844</v>
      </c>
      <c r="G124" t="n">
        <v>2335.717041015625</v>
      </c>
      <c r="H124" t="n">
        <v>1043.6396484375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2641.97802734375</v>
      </c>
      <c r="F125" t="n">
        <v>992.3439331054688</v>
      </c>
      <c r="G125" t="n">
        <v>2373.59033203125</v>
      </c>
      <c r="H125" t="n">
        <v>1057.1962890625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2654.8896484375</v>
      </c>
      <c r="F126" t="n">
        <v>993.822265625</v>
      </c>
      <c r="G126" t="n">
        <v>2370.713134765625</v>
      </c>
      <c r="H126" t="n">
        <v>1041.77783203125</v>
      </c>
      <c r="I126" t="n">
        <v>8063.0439453125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2350.788818359375</v>
      </c>
      <c r="H127" t="n">
        <v>1032.94677734375</v>
      </c>
      <c r="I127" t="n">
        <v>7972.65771484375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8241.3349609375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66.84815979003906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8040.4580078125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2817.236328125</v>
      </c>
      <c r="F133" t="n">
        <v>977.1172485351562</v>
      </c>
      <c r="G133" t="n">
        <v>2441.9091796875</v>
      </c>
      <c r="H133" t="n">
        <v>1088.701904296875</v>
      </c>
      <c r="I133" t="n">
        <v>8060.03515625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979.7781982421875</v>
      </c>
      <c r="G135" t="n">
        <v>2404.72265625</v>
      </c>
      <c r="H135" t="n">
        <v>1130.849487304688</v>
      </c>
      <c r="I135" t="n">
        <v>8382.6689453125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67.5460205078125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1014.025939941406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2988.317138671875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1034.18017578125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2870.3076171875</v>
      </c>
      <c r="F142" t="n">
        <v>1002.642822265625</v>
      </c>
      <c r="G142" t="n">
        <v>2405.323974609375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15507.767578125</v>
      </c>
      <c r="E143" t="n">
        <v>2902.681884765625</v>
      </c>
      <c r="F143" t="n">
        <v>1004.022644042969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2899.453857421875</v>
      </c>
      <c r="F144" t="n">
        <v>1006.387939453125</v>
      </c>
      <c r="G144" t="n">
        <v>2418.325439453125</v>
      </c>
      <c r="H144" t="n">
        <v>1108.328979492188</v>
      </c>
      <c r="I144" t="n">
        <v>8328.236328125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16155.3720703125</v>
      </c>
      <c r="E145" t="n">
        <v>2936.9072265625</v>
      </c>
      <c r="F145" t="n">
        <v>1024.176879882812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2963.01611328125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67.5460205078125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1098.289794921875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3015.70703125</v>
      </c>
      <c r="F153" t="n">
        <v>1092.13037109375</v>
      </c>
      <c r="G153" t="n">
        <v>2422.326171875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1099.078369140625</v>
      </c>
      <c r="G154" t="n">
        <v>2401.974853515625</v>
      </c>
      <c r="H154" t="n">
        <v>1214.710693359375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3190.220458984375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2533.775146484375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3214.304443359375</v>
      </c>
      <c r="F159" t="n">
        <v>1178.4638671875</v>
      </c>
      <c r="G159" t="n">
        <v>2418.1953125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3145.828125</v>
      </c>
      <c r="F164" t="n">
        <v>1194.478881835938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3781.245849609375</v>
      </c>
      <c r="D165" t="n">
        <v>16555.814453125</v>
      </c>
      <c r="E165" t="n">
        <v>3210.004150390625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3270.54833984375</v>
      </c>
      <c r="F167" t="n">
        <v>1274.406616210938</v>
      </c>
      <c r="G167" t="n">
        <v>2456.982666015625</v>
      </c>
      <c r="H167" t="n">
        <v>1269.203857421875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2471.680908203125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1309.886108398438</v>
      </c>
      <c r="G170" t="n">
        <v>2482.72509765625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16276.8955078125</v>
      </c>
      <c r="E171" t="n">
        <v>3274.036865234375</v>
      </c>
      <c r="F171" t="n">
        <v>1308.161376953125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1295.250732421875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3382.223876953125</v>
      </c>
      <c r="F173" t="n">
        <v>1304.7119140625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1312.25146484375</v>
      </c>
      <c r="G175" t="n">
        <v>2479.8984375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</v>
      </c>
      <c r="E176" t="n">
        <v>3461.834716796875</v>
      </c>
      <c r="F176" t="n">
        <v>1365.667846679688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3391.828857421875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3431.251953125</v>
      </c>
      <c r="F178" t="n">
        <v>1361.873413085938</v>
      </c>
      <c r="G178" t="n">
        <v>2351.96875</v>
      </c>
      <c r="H178" t="n">
        <v>1242.873657226562</v>
      </c>
      <c r="I178" t="n">
        <v>8921.171875</v>
      </c>
      <c r="J178" t="n">
        <v>53.3788948059082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74.82373046875</v>
      </c>
      <c r="C181" t="n">
        <v>3451.75146484375</v>
      </c>
      <c r="D181" t="n">
        <v>15661.52734375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2366.710205078125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2253.651123046875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1219.069702148438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3309.971923828125</v>
      </c>
      <c r="F188" t="n">
        <v>1206.610717773438</v>
      </c>
      <c r="G188" t="n">
        <v>2196.42626953125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2280.132568359375</v>
      </c>
      <c r="H189" t="n">
        <v>1215.578857421875</v>
      </c>
      <c r="I189" t="n">
        <v>8353.703125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1275.059448242188</v>
      </c>
      <c r="G192" t="n">
        <v>2235.518310546875</v>
      </c>
      <c r="H192" t="n">
        <v>1198.845092773438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1267.117553710938</v>
      </c>
      <c r="G193" t="n">
        <v>2216.080322265625</v>
      </c>
      <c r="H193" t="n">
        <v>1185.873046875</v>
      </c>
      <c r="I193" t="n">
        <v>8347.59765625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1256.296752929688</v>
      </c>
      <c r="G194" t="n">
        <v>2217.733154296875</v>
      </c>
      <c r="H194" t="n">
        <v>1203.571166992188</v>
      </c>
      <c r="I194" t="n">
        <v>8349.9521484375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3323.2080078125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14796.8828125</v>
      </c>
      <c r="E199" t="n">
        <v>3452.3251953125</v>
      </c>
      <c r="F199" t="n">
        <v>1321.568725585938</v>
      </c>
      <c r="G199" t="n">
        <v>2210.036376953125</v>
      </c>
      <c r="H199" t="n">
        <v>1204.053344726562</v>
      </c>
      <c r="I199" t="n">
        <v>8381.4326171875</v>
      </c>
      <c r="J199" t="n">
        <v>41.40342330932617</v>
      </c>
      <c r="K199" t="n">
        <v>1152.284912109375</v>
      </c>
    </row>
    <row r="200">
      <c r="A200" s="2" t="n">
        <v>44854</v>
      </c>
      <c r="B200" t="n">
        <v>65.84033966064453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2231.212890625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1301.11865234375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3579.865234375</v>
      </c>
      <c r="F205" t="n">
        <v>1299.083374023438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3679.92822265625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1363.1640625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46.3261833190918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15877.20703125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68.27381896972656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8807.12109375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65.84033966064453</v>
      </c>
      <c r="C218" t="n">
        <v>3419.583984375</v>
      </c>
      <c r="D218" t="n">
        <v>15766.0166015625</v>
      </c>
      <c r="E218" t="n">
        <v>3289.424072265625</v>
      </c>
      <c r="F218" t="n">
        <v>1550.839233398438</v>
      </c>
      <c r="G218" t="n">
        <v>2386.407958984375</v>
      </c>
      <c r="H218" t="n">
        <v>1214.614379882812</v>
      </c>
      <c r="I218" t="n">
        <v>8638.18359375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2368.275390625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3227.780517578125</v>
      </c>
      <c r="F223" t="n">
        <v>1459.359375</v>
      </c>
      <c r="G223" t="n">
        <v>2324.74755859375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15986.2265625</v>
      </c>
      <c r="E224" t="n">
        <v>3262.903076171875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2420.76025390625</v>
      </c>
      <c r="H225" t="n">
        <v>1206.271484375</v>
      </c>
      <c r="I225" t="n">
        <v>8637.1728515625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3264.814453125</v>
      </c>
      <c r="F226" t="n">
        <v>1539.919189453125</v>
      </c>
      <c r="G226" t="n">
        <v>2459.678466796875</v>
      </c>
      <c r="H226" t="n">
        <v>1212.444213867188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16050.22265625</v>
      </c>
      <c r="E227" t="n">
        <v>3330.184814453125</v>
      </c>
      <c r="F227" t="n">
        <v>1548.853759765625</v>
      </c>
      <c r="G227" t="n">
        <v>2480.246826171875</v>
      </c>
      <c r="H227" t="n">
        <v>1259.221435546875</v>
      </c>
      <c r="I227" t="n">
        <v>8626.3603515625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3184.295166015625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8451.3173828125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1506.861450195312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1437.817260742188</v>
      </c>
      <c r="G235" t="n">
        <v>2410.28076171875</v>
      </c>
      <c r="H235" t="n">
        <v>1219.09912109375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2399.843994140625</v>
      </c>
      <c r="H236" t="n">
        <v>1237.76171875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3157.200927734375</v>
      </c>
      <c r="F238" t="n">
        <v>1476.186157226562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2369.75390625</v>
      </c>
      <c r="H239" t="n">
        <v>1207.139770507812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3238.81884765625</v>
      </c>
      <c r="F240" t="n">
        <v>1474.399047851562</v>
      </c>
      <c r="G240" t="n">
        <v>2418.23876953125</v>
      </c>
      <c r="H240" t="n">
        <v>1244.802612304688</v>
      </c>
      <c r="I240" t="n">
        <v>8270.41015625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1414.835327148438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7826.07470703125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3021.25048828125</v>
      </c>
      <c r="F245" t="n">
        <v>1373.68701171875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16255.185546875</v>
      </c>
      <c r="E246" t="n">
        <v>3060.0048828125</v>
      </c>
      <c r="F246" t="n">
        <v>1385.20263671875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1082.98779296875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1375.920654296875</v>
      </c>
      <c r="G249" t="n">
        <v>2381.92919921875</v>
      </c>
      <c r="H249" t="n">
        <v>1204.825073242188</v>
      </c>
      <c r="I249" t="n">
        <v>8069.2685546875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16254.9521484375</v>
      </c>
      <c r="E255" t="n">
        <v>3118.064453125</v>
      </c>
      <c r="F255" t="n">
        <v>1532.870849609375</v>
      </c>
      <c r="G255" t="n">
        <v>2393.669921875</v>
      </c>
      <c r="H255" t="n">
        <v>1263.802612304688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3027.271728515625</v>
      </c>
      <c r="F256" t="n">
        <v>1510.484985351562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1502.840698242188</v>
      </c>
      <c r="G257" t="n">
        <v>2342.70654296875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1524.482299804688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3000.03369140625</v>
      </c>
      <c r="F260" t="n">
        <v>1540.316284179688</v>
      </c>
      <c r="G260" t="n">
        <v>2399.105712890625</v>
      </c>
      <c r="H260" t="n">
        <v>1268.8662109375</v>
      </c>
      <c r="I260" t="n">
        <v>8055.33154296875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3039.12255859375</v>
      </c>
      <c r="F261" t="n">
        <v>1502.046752929688</v>
      </c>
      <c r="G261" t="n">
        <v>2406.280029296875</v>
      </c>
      <c r="H261" t="n">
        <v>1273.929809570312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3036.876708984375</v>
      </c>
      <c r="F262" t="n">
        <v>1507.705078125</v>
      </c>
      <c r="G262" t="n">
        <v>2408.9765625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3026.458984375</v>
      </c>
      <c r="F263" t="n">
        <v>1497.926879882812</v>
      </c>
      <c r="G263" t="n">
        <v>2408.628173828125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3010.976806640625</v>
      </c>
      <c r="F264" t="n">
        <v>1488.744140625</v>
      </c>
      <c r="G264" t="n">
        <v>2388.53857421875</v>
      </c>
      <c r="H264" t="n">
        <v>1268.04638671875</v>
      </c>
      <c r="I264" t="n">
        <v>8112.71826171875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1467.30126953125</v>
      </c>
      <c r="G265" t="n">
        <v>2413.0205078125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1461.592895507812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1437.866943359375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1304.021362304688</v>
      </c>
      <c r="I271" t="n">
        <v>8429.015625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1338.6943359375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2306.91943359375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67.5460205078125</v>
      </c>
      <c r="C276" t="n">
        <v>3591.898681640625</v>
      </c>
      <c r="D276" t="n">
        <v>16468.41015625</v>
      </c>
      <c r="E276" t="n">
        <v>3085.04443359375</v>
      </c>
      <c r="F276" t="n">
        <v>1442.9296875</v>
      </c>
      <c r="G276" t="n">
        <v>2273.914306640625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2225.6904296875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1333.828857421875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1314.72705078125</v>
      </c>
      <c r="I280" t="n">
        <v>8434.3984375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3143.43896484375</v>
      </c>
      <c r="F282" t="n">
        <v>1280.817260742188</v>
      </c>
      <c r="G282" t="n">
        <v>2223.516357421875</v>
      </c>
      <c r="H282" t="n">
        <v>1319.549560546875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17003.685546875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2255.41845703125</v>
      </c>
      <c r="H284" t="n">
        <v>1298.427368164062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1290.099243164062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2226.90771484375</v>
      </c>
      <c r="H287" t="n">
        <v>1267.274658203125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1228.698974609375</v>
      </c>
      <c r="G288" t="n">
        <v>2218.117431640625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17172.298828125</v>
      </c>
      <c r="E290" t="n">
        <v>2968.351806640625</v>
      </c>
      <c r="F290" t="n">
        <v>1199.8603515625</v>
      </c>
      <c r="G290" t="n">
        <v>2158.73046875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2987.08349609375</v>
      </c>
      <c r="F292" t="n">
        <v>1226.068481445312</v>
      </c>
      <c r="G292" t="n">
        <v>2198.21826171875</v>
      </c>
      <c r="H292" t="n">
        <v>1207.091552734375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2212.807861328125</v>
      </c>
      <c r="H294" t="n">
        <v>1225.320068359375</v>
      </c>
      <c r="I294" t="n">
        <v>8296.939453125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2177.648681640625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17143.52734375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8182.26318359375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1211.971435546875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17308.798828125</v>
      </c>
      <c r="E303" t="n">
        <v>2821.267333984375</v>
      </c>
      <c r="F303" t="n">
        <v>1173.701904296875</v>
      </c>
      <c r="G303" t="n">
        <v>2087.563720703125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2804.829345703125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1163.625854492188</v>
      </c>
      <c r="G305" t="n">
        <v>2099.923095703125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17502.07421875</v>
      </c>
      <c r="E308" t="n">
        <v>2757.760009765625</v>
      </c>
      <c r="F308" t="n">
        <v>1112.947021484375</v>
      </c>
      <c r="G308" t="n">
        <v>2060.12353515625</v>
      </c>
      <c r="H308" t="n">
        <v>1097.478759765625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1090.263061523438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2803.778076171875</v>
      </c>
      <c r="F310" t="n">
        <v>1136.970947265625</v>
      </c>
      <c r="G310" t="n">
        <v>2056.15283203125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8173.51708984375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18266.166015625</v>
      </c>
      <c r="E313" t="n">
        <v>2803.82568359375</v>
      </c>
      <c r="F313" t="n">
        <v>1249.744995117188</v>
      </c>
      <c r="G313" t="n">
        <v>2170.42041015625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2838.900390625</v>
      </c>
      <c r="F315" t="n">
        <v>1296.750610351562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8323.9501953125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17906.33203125</v>
      </c>
      <c r="E317" t="n">
        <v>2989.8076171875</v>
      </c>
      <c r="F317" t="n">
        <v>1291.091918945312</v>
      </c>
      <c r="G317" t="n">
        <v>2210.666259765625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1161.905639648438</v>
      </c>
      <c r="I320" t="n">
        <v>8394.2197265625</v>
      </c>
      <c r="J320" t="n">
        <v>44.7939453125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1258.580322265625</v>
      </c>
      <c r="G321" t="n">
        <v>2182.6904296875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3993.6884765625</v>
      </c>
      <c r="D322" t="n">
        <v>17882.521484375</v>
      </c>
      <c r="E322" t="n">
        <v>3103.1552734375</v>
      </c>
      <c r="F322" t="n">
        <v>1301.36669921875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2194.64892578125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1298.438110351562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1325.241821289062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1322.412475585938</v>
      </c>
      <c r="G334" t="n">
        <v>2312.619384765625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4272.87158203125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1421.834106445312</v>
      </c>
      <c r="G348" t="n">
        <v>2478.020263671875</v>
      </c>
      <c r="H348" t="n">
        <v>1282.899291992188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3509.333251953125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1885.537231445312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3541.015380859375</v>
      </c>
      <c r="F354" t="n">
        <v>2101.9521484375</v>
      </c>
      <c r="G354" t="n">
        <v>2592.154052734375</v>
      </c>
      <c r="H354" t="n">
        <v>1361.070068359375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2185.291259765625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1321.960693359375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2198.89208984375</v>
      </c>
      <c r="G360" t="n">
        <v>2616.069580078125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2527.23486328125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2185.7880859375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2166.1318359375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3079.5009765625</v>
      </c>
      <c r="F375" t="n">
        <v>2606.208251953125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2809.356689453125</v>
      </c>
      <c r="H376" t="n">
        <v>1508.587280273438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2517.95458984375</v>
      </c>
      <c r="G377" t="n">
        <v>2787.49365234375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2747.471435546875</v>
      </c>
      <c r="H379" t="n">
        <v>1515.049194335938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2780.979248046875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4601.734375</v>
      </c>
      <c r="D384" t="n">
        <v>18497.38671875</v>
      </c>
      <c r="E384" t="n">
        <v>3182.670166015625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18455.9375</v>
      </c>
      <c r="E385" t="n">
        <v>3170.19873046875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3168.669189453125</v>
      </c>
      <c r="F386" t="n">
        <v>2557.316162109375</v>
      </c>
      <c r="G386" t="n">
        <v>2768.173828125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9319.080078125</v>
      </c>
      <c r="J387" t="n">
        <v>63.27876281738281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3180.520263671875</v>
      </c>
      <c r="F390" t="n">
        <v>2522.322509765625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18370.626953125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2572.05810546875</v>
      </c>
      <c r="G393" t="n">
        <v>2799.364990234375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2665.763916015625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2767.60009765625</v>
      </c>
      <c r="H398" t="n">
        <v>1461.584228515625</v>
      </c>
      <c r="I398" t="n">
        <v>9259.0517578125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3261.468994140625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2690.760498046875</v>
      </c>
      <c r="H403" t="n">
        <v>1530.682250976562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3353.136474609375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17781.505859375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62.13551330566406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3406.942138671875</v>
      </c>
      <c r="G414" t="n">
        <v>2631.3818359375</v>
      </c>
      <c r="H414" t="n">
        <v>1535.360473632812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3451.86328125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3431.16455078125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2651.27978515625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3783.5830078125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3267.320068359375</v>
      </c>
      <c r="F424" t="n">
        <v>3691.5078125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3342.060546875</v>
      </c>
      <c r="F440" t="n">
        <v>3965.53759765625</v>
      </c>
      <c r="G440" t="n">
        <v>2686.29345703125</v>
      </c>
      <c r="H440" t="n">
        <v>1498.764770507812</v>
      </c>
      <c r="I440" t="n">
        <v>10066.7685546875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3383.07861328125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3363.463134765625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2806.810546875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2754.24462890625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3714.50634765625</v>
      </c>
      <c r="F468" t="n">
        <v>3336.982177734375</v>
      </c>
      <c r="G468" t="n">
        <v>3046.986083984375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3268.52783203125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10271.2109375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1610.208251953125</v>
      </c>
      <c r="I481" t="n">
        <v>10228.5654296875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3336.982177734375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21501.912109375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9996.2783203125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21724.296875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3618.212158203125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3336.982177734375</v>
      </c>
      <c r="G501" t="n">
        <v>3711.160400390625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22495.328125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9669.58203125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3945.69580078125</v>
      </c>
      <c r="H505" t="n">
        <v>1593.981567382812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3664.357421875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3494.681884765625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7247.970703125</v>
      </c>
      <c r="D512" t="n">
        <v>22059.216796875</v>
      </c>
      <c r="E512" t="n">
        <v>3494.440185546875</v>
      </c>
      <c r="F512" t="n">
        <v>3336.982177734375</v>
      </c>
      <c r="G512" t="n">
        <v>4008.63916015625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3336.982177734375</v>
      </c>
      <c r="G519" t="n">
        <v>4316.6318359375</v>
      </c>
      <c r="H519" t="n">
        <v>1683.740966796875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3796.107177734375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3794.561279296875</v>
      </c>
      <c r="F532" t="n">
        <v>5853.34326171875</v>
      </c>
      <c r="G532" t="n">
        <v>4167.58447265625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77.82530975341797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6398.3837890625</v>
      </c>
      <c r="G539" t="n">
        <v>4232.828125</v>
      </c>
      <c r="H539" t="n">
        <v>1889.963012695312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4290.83349609375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6717.01611328125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4076.999755859375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3920.48388671875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3885.810302734375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4006.938720703125</v>
      </c>
      <c r="H569" t="n">
        <v>2010.178100585938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12538.5869140625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4394.1181640625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4505.3798828125</v>
      </c>
      <c r="H582" t="n">
        <v>2128.736083984375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4693.18408203125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30302.306640625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2507.508544921875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5154.22998046875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5579.35009765625</v>
      </c>
      <c r="H671" t="n">
        <v>2746.363037109375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131.2527313232422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103.1295013427734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48200</v>
      </c>
      <c r="E1151" t="n">
        <v>8010</v>
      </c>
      <c r="F1151" t="n">
        <v>17600</v>
      </c>
      <c r="G1151" t="n">
        <v>5735</v>
      </c>
      <c r="H1151" t="n">
        <v>3414.10009765625</v>
      </c>
      <c r="I1151" t="n">
        <v>13565</v>
      </c>
      <c r="J1151" t="n">
        <v>169</v>
      </c>
      <c r="K1151" t="n">
        <v>4390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5.120959285530913</v>
      </c>
      <c r="C2" t="n">
        <v>3.528492686949347</v>
      </c>
      <c r="D2" t="n">
        <v>19.26576705904872</v>
      </c>
      <c r="E2" t="n">
        <v>2.827599412778459</v>
      </c>
      <c r="F2" t="n">
        <v>-2.63099095073176</v>
      </c>
      <c r="G2" t="n">
        <v>4.428147047901976</v>
      </c>
      <c r="H2" t="n">
        <v>1.309401206414584</v>
      </c>
      <c r="I2" t="n">
        <v>-2.941065595763692</v>
      </c>
      <c r="J2" t="n">
        <v>10.41459167379251</v>
      </c>
      <c r="K2" t="n">
        <v>2.478493425224237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-4.989650698484505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-11.8372099283366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-1.633638665128845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8.985077547400188</v>
      </c>
      <c r="H28" t="n">
        <v>14.3800385718905</v>
      </c>
      <c r="I28" t="n">
        <v>-2.947351195713654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2.03397652395616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16.22649115408699</v>
      </c>
      <c r="I29" t="n">
        <v>-3.262731831106991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15.74235355725981</v>
      </c>
      <c r="C30" t="n">
        <v>-2.67266453068945</v>
      </c>
      <c r="D30" t="n">
        <v>-2.248490504973244</v>
      </c>
      <c r="E30" t="n">
        <v>14.38309611386535</v>
      </c>
      <c r="F30" t="n">
        <v>31.44740248364963</v>
      </c>
      <c r="G30" t="n">
        <v>-3.795833473488286</v>
      </c>
      <c r="H30" t="n">
        <v>12.23099642456362</v>
      </c>
      <c r="I30" t="n">
        <v>1.723377182507502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0.7946047644413756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6.682484769961961</v>
      </c>
      <c r="H31" t="n">
        <v>-0.5718345894136667</v>
      </c>
      <c r="I31" t="n">
        <v>11.62260924378926</v>
      </c>
      <c r="J31" t="n">
        <v>-1.761755084288263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-1.229296676788139</v>
      </c>
      <c r="F32" t="n">
        <v>101.3110209412611</v>
      </c>
      <c r="G32" t="n">
        <v>-2.121557397518792</v>
      </c>
      <c r="H32" t="n">
        <v>17.00524464572741</v>
      </c>
      <c r="I32" t="n">
        <v>10.81240095322027</v>
      </c>
      <c r="J32" t="n">
        <v>5.253853488817883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6.14464792784144</v>
      </c>
      <c r="E33" t="n">
        <v>-7.33437964504593</v>
      </c>
      <c r="F33" t="n">
        <v>0</v>
      </c>
      <c r="G33" t="n">
        <v>11.6437829290378</v>
      </c>
      <c r="H33" t="n">
        <v>-4.501557740699469</v>
      </c>
      <c r="I33" t="n">
        <v>-1.120622137789762</v>
      </c>
      <c r="J33" t="n">
        <v>11.08385884756211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11.60322683250985</v>
      </c>
      <c r="D34" t="n">
        <v>2.797528634007884</v>
      </c>
      <c r="E34" t="n">
        <v>6.328111652611534</v>
      </c>
      <c r="F34" t="n">
        <v>0</v>
      </c>
      <c r="G34" t="n">
        <v>8.39213498834428</v>
      </c>
      <c r="H34" t="n">
        <v>4.95523477229709</v>
      </c>
      <c r="I34" t="n">
        <v>-2.887718321901156</v>
      </c>
      <c r="J34" t="n">
        <v>10.75503820368053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11.04626873858561</v>
      </c>
      <c r="E35" t="n">
        <v>18.24732584098063</v>
      </c>
      <c r="F35" t="n">
        <v>0</v>
      </c>
      <c r="G35" t="n">
        <v>23.65986478940951</v>
      </c>
      <c r="H35" t="n">
        <v>12.96792385233905</v>
      </c>
      <c r="I35" t="n">
        <v>2.082308167081681</v>
      </c>
      <c r="J35" t="n">
        <v>0.1087475483930733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2.267383975251569</v>
      </c>
      <c r="E36" t="n">
        <v>-4.39228410178929</v>
      </c>
      <c r="F36" t="n">
        <v>-12.50783415925797</v>
      </c>
      <c r="G36" t="n">
        <v>1.017271744364945</v>
      </c>
      <c r="H36" t="n">
        <v>-6.154100935504314</v>
      </c>
      <c r="I36" t="n">
        <v>-2.057375798189021</v>
      </c>
      <c r="J36" t="n">
        <v>-4.218743020151472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2.40041688782251</v>
      </c>
      <c r="E37" t="n">
        <v>3.307255070070858</v>
      </c>
      <c r="F37" t="n">
        <v>11.94893382831113</v>
      </c>
      <c r="G37" t="n">
        <v>4.845752606664977</v>
      </c>
      <c r="H37" t="n">
        <v>-1.342521784435002</v>
      </c>
      <c r="I37" t="n">
        <v>6.06570414872698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-2.089878745590068</v>
      </c>
      <c r="E38" t="n">
        <v>0.2355593338697171</v>
      </c>
      <c r="F38" t="n">
        <v>34.60807221984503</v>
      </c>
      <c r="G38" t="n">
        <v>-8.981795835595463</v>
      </c>
      <c r="H38" t="n">
        <v>6.79231377616758</v>
      </c>
      <c r="I38" t="n">
        <v>2.822500556549112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11.67339499548605</v>
      </c>
      <c r="C39" t="n">
        <v>5.112392671555321</v>
      </c>
      <c r="D39" t="n">
        <v>1.101362119110871</v>
      </c>
      <c r="E39" t="n">
        <v>-5.994245745566396</v>
      </c>
      <c r="F39" t="n">
        <v>-6.741417377687197</v>
      </c>
      <c r="G39" t="n">
        <v>11.32766360222157</v>
      </c>
      <c r="H39" t="n">
        <v>2.549489159189955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14.42241912134197</v>
      </c>
      <c r="C40" t="n">
        <v>5.866376479702895</v>
      </c>
      <c r="D40" t="n">
        <v>2.552452416546935</v>
      </c>
      <c r="E40" t="n">
        <v>-2.501386335225353</v>
      </c>
      <c r="F40" t="n">
        <v>52.81870257157748</v>
      </c>
      <c r="G40" t="n">
        <v>5.44221881525806</v>
      </c>
      <c r="H40" t="n">
        <v>10.20469869014908</v>
      </c>
      <c r="I40" t="n">
        <v>4.497900337813476</v>
      </c>
      <c r="J40" t="n">
        <v>8.412381281905624</v>
      </c>
      <c r="K40" t="n">
        <v>1.753901875260366</v>
      </c>
    </row>
    <row r="41">
      <c r="A41" s="2" t="n">
        <v>45077</v>
      </c>
      <c r="B41" t="n">
        <v>0.2398244413376549</v>
      </c>
      <c r="C41" t="n">
        <v>3.050565120256232</v>
      </c>
      <c r="D41" t="n">
        <v>-4.147511305141293</v>
      </c>
      <c r="E41" t="n">
        <v>11.23411878506482</v>
      </c>
      <c r="F41" t="n">
        <v>33.21542630487186</v>
      </c>
      <c r="G41" t="n">
        <v>7.867576470366822</v>
      </c>
      <c r="H41" t="n">
        <v>7.506715162598843</v>
      </c>
      <c r="I41" t="n">
        <v>9.059266047406789</v>
      </c>
      <c r="J41" t="n">
        <v>7.697561670818387</v>
      </c>
      <c r="K41" t="n">
        <v>14.44635699416612</v>
      </c>
    </row>
    <row r="42">
      <c r="A42" s="2" t="n">
        <v>45046</v>
      </c>
      <c r="B42" t="n">
        <v>4.84912589428601</v>
      </c>
      <c r="C42" t="n">
        <v>14.08584623466889</v>
      </c>
      <c r="D42" t="n">
        <v>0.01007045620857738</v>
      </c>
      <c r="E42" t="n">
        <v>11.94534104671168</v>
      </c>
      <c r="F42" t="n">
        <v>15.23577677229193</v>
      </c>
      <c r="G42" t="n">
        <v>8.999530647374442</v>
      </c>
      <c r="H42" t="n">
        <v>5.885906170759525</v>
      </c>
      <c r="I42" t="n">
        <v>3.586520558646189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-4.32988000741481</v>
      </c>
      <c r="C43" t="n">
        <v>6.105915816415663</v>
      </c>
      <c r="D43" t="n">
        <v>7.632978121445366</v>
      </c>
      <c r="E43" t="n">
        <v>-5.056508812983063</v>
      </c>
      <c r="F43" t="n">
        <v>-3.582519368709092</v>
      </c>
      <c r="G43" t="n">
        <v>-2.965983424864516</v>
      </c>
      <c r="H43" t="n">
        <v>-8.735028819354518</v>
      </c>
      <c r="I43" t="n">
        <v>-3.851867523406849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-2.675604759019201</v>
      </c>
      <c r="C44" t="n">
        <v>-4.113136908852921</v>
      </c>
      <c r="D44" t="n">
        <v>6.838990918970667</v>
      </c>
      <c r="E44" t="n">
        <v>-4.824800911550032</v>
      </c>
      <c r="F44" t="n">
        <v>-16.55275496081757</v>
      </c>
      <c r="G44" t="n">
        <v>-10.17076693494732</v>
      </c>
      <c r="H44" t="n">
        <v>-7.9165924633956</v>
      </c>
      <c r="I44" t="n">
        <v>-3.046000024212581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-1.364669341438396</v>
      </c>
      <c r="E45" t="n">
        <v>1.102936171842783</v>
      </c>
      <c r="F45" t="n">
        <v>4.502170155600727</v>
      </c>
      <c r="G45" t="n">
        <v>0.8908732765896321</v>
      </c>
      <c r="H45" t="n">
        <v>10.37062381515081</v>
      </c>
      <c r="I45" t="n">
        <v>5.96455422416089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-3.589993129892843</v>
      </c>
      <c r="D46" t="n">
        <v>1.527827568591467</v>
      </c>
      <c r="E46" t="n">
        <v>-7.368334313629399</v>
      </c>
      <c r="F46" t="n">
        <v>-11.16523134468929</v>
      </c>
      <c r="G46" t="n">
        <v>-3.964025915310732</v>
      </c>
      <c r="H46" t="n">
        <v>-4.319840876998993</v>
      </c>
      <c r="I46" t="n">
        <v>-6.458016755283047</v>
      </c>
      <c r="J46" t="n">
        <v>-0.8026735853830957</v>
      </c>
      <c r="K46" t="n">
        <v>3.553896118503852</v>
      </c>
    </row>
    <row r="47">
      <c r="A47" s="2" t="n">
        <v>44895</v>
      </c>
      <c r="B47" t="n">
        <v>-2.935413549267774</v>
      </c>
      <c r="C47" t="n">
        <v>2.147425841455686</v>
      </c>
      <c r="D47" t="n">
        <v>3.128233654192769</v>
      </c>
      <c r="E47" t="n">
        <v>-9.504082336439513</v>
      </c>
      <c r="F47" t="n">
        <v>14.67421556606217</v>
      </c>
      <c r="G47" t="n">
        <v>6.539409895040893</v>
      </c>
      <c r="H47" t="n">
        <v>-3.188492846507629</v>
      </c>
      <c r="I47" t="n">
        <v>-5.808900060470279</v>
      </c>
      <c r="J47" t="n">
        <v>15.89147779026905</v>
      </c>
      <c r="K47" t="n">
        <v>-8.542403729871895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4.260236002600859</v>
      </c>
      <c r="E48" t="n">
        <v>4.871159611158826</v>
      </c>
      <c r="F48" t="n">
        <v>9.281127489155661</v>
      </c>
      <c r="G48" t="n">
        <v>5.007451430252829</v>
      </c>
      <c r="H48" t="n">
        <v>6.339702699908312</v>
      </c>
      <c r="I48" t="n">
        <v>7.922948158517196</v>
      </c>
      <c r="J48" t="n">
        <v>-11.2385299126224</v>
      </c>
      <c r="K48" t="n">
        <v>11.02447279338685</v>
      </c>
    </row>
    <row r="49">
      <c r="A49" s="2" t="n">
        <v>44834</v>
      </c>
      <c r="B49" t="n">
        <v>-0.8766191613907237</v>
      </c>
      <c r="C49" t="n">
        <v>-13.6382058270596</v>
      </c>
      <c r="D49" t="n">
        <v>-9.835780409946137</v>
      </c>
      <c r="E49" t="n">
        <v>9.314477588794245</v>
      </c>
      <c r="F49" t="n">
        <v>-3.703043926722061</v>
      </c>
      <c r="G49" t="n">
        <v>-10.16668435803626</v>
      </c>
      <c r="H49" t="n">
        <v>-3.094680047021114</v>
      </c>
      <c r="I49" t="n">
        <v>-2.797759590934734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3.355704395779813</v>
      </c>
      <c r="C50" t="n">
        <v>4.35310872281236</v>
      </c>
      <c r="D50" t="n">
        <v>2.478694895231559</v>
      </c>
      <c r="E50" t="n">
        <v>9.298793007764527</v>
      </c>
      <c r="F50" t="n">
        <v>25.31756339676834</v>
      </c>
      <c r="G50" t="n">
        <v>0.6972747253053857</v>
      </c>
      <c r="H50" t="n">
        <v>12.3878245051583</v>
      </c>
      <c r="I50" t="n">
        <v>4.200093922093617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1.521345568950605</v>
      </c>
      <c r="C51" t="n">
        <v>5.607556036531847</v>
      </c>
      <c r="D51" t="n">
        <v>13.84580308767092</v>
      </c>
      <c r="E51" t="n">
        <v>10.70371879261105</v>
      </c>
      <c r="F51" t="n">
        <v>1.608399166913665</v>
      </c>
      <c r="G51" t="n">
        <v>4.927450824424584</v>
      </c>
      <c r="H51" t="n">
        <v>7.612378554244592</v>
      </c>
      <c r="I51" t="n">
        <v>3.57465901927716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7.490889158657743</v>
      </c>
      <c r="C52" t="n">
        <v>-0.4732361059659684</v>
      </c>
      <c r="D52" t="n">
        <v>4.116922457859618</v>
      </c>
      <c r="E52" t="n">
        <v>0.4890892174452377</v>
      </c>
      <c r="F52" t="n">
        <v>-3.664113186899087</v>
      </c>
      <c r="G52" t="n">
        <v>-1.953902506662908</v>
      </c>
      <c r="H52" t="n">
        <v>5.684733743756265</v>
      </c>
      <c r="I52" t="n">
        <v>6.331625141573749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8.182550084403184</v>
      </c>
      <c r="C53" t="n">
        <v>3.607663387375126</v>
      </c>
      <c r="D53" t="n">
        <v>0.9371017979107998</v>
      </c>
      <c r="E53" t="n">
        <v>5.717869466369407</v>
      </c>
      <c r="F53" t="n">
        <v>-11.52179689211293</v>
      </c>
      <c r="G53" t="n">
        <v>10.66162874026853</v>
      </c>
      <c r="H53" t="n">
        <v>12.17329822288544</v>
      </c>
      <c r="I53" t="n">
        <v>3.220480299772466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2.095545500370388</v>
      </c>
      <c r="D54" t="n">
        <v>0.3677612519271234</v>
      </c>
      <c r="E54" t="n">
        <v>7.048816882322861</v>
      </c>
      <c r="F54" t="n">
        <v>17.77582419826884</v>
      </c>
      <c r="G54" t="n">
        <v>9.262686044692536</v>
      </c>
      <c r="H54" t="n">
        <v>14.32644597408801</v>
      </c>
      <c r="I54" t="n">
        <v>2.069753805761532</v>
      </c>
      <c r="J54" t="n">
        <v>-1.32663387412848</v>
      </c>
      <c r="K54" t="n">
        <v>4.66713656887483</v>
      </c>
    </row>
    <row r="55">
      <c r="A55" s="2" t="n">
        <v>44651</v>
      </c>
      <c r="B55" t="n">
        <v>-1.179940037071103</v>
      </c>
      <c r="C55" t="n">
        <v>3.474143635608384</v>
      </c>
      <c r="D55" t="n">
        <v>-8.320000809235017</v>
      </c>
      <c r="E55" t="n">
        <v>-5.122014986172696</v>
      </c>
      <c r="F55" t="n">
        <v>-0.7501275411087804</v>
      </c>
      <c r="G55" t="n">
        <v>-9.517046776423122</v>
      </c>
      <c r="H55" t="n">
        <v>1.98521781496539</v>
      </c>
      <c r="I55" t="n">
        <v>-9.05506133263011</v>
      </c>
      <c r="J55" t="n">
        <v>-7.311415295059442</v>
      </c>
      <c r="K55" t="n">
        <v>1.931141389913904</v>
      </c>
    </row>
    <row r="56">
      <c r="A56" s="2" t="n">
        <v>44620</v>
      </c>
      <c r="B56" t="n">
        <v>-10.48660929073183</v>
      </c>
      <c r="C56" t="n">
        <v>-0.9622027210822726</v>
      </c>
      <c r="D56" t="n">
        <v>-4.748418922096931</v>
      </c>
      <c r="E56" t="n">
        <v>-2.105462886990661</v>
      </c>
      <c r="F56" t="n">
        <v>-14.96499851477758</v>
      </c>
      <c r="G56" t="n">
        <v>-4.874604335621946</v>
      </c>
      <c r="H56" t="n">
        <v>-10.71912696308232</v>
      </c>
      <c r="I56" t="n">
        <v>-3.293471792476388</v>
      </c>
      <c r="J56" t="n">
        <v>-16.1838450050608</v>
      </c>
      <c r="K56" t="n">
        <v>1.863744325340444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10.77362449077297</v>
      </c>
      <c r="C2" t="n">
        <v>22.75627830382874</v>
      </c>
      <c r="D2" t="n">
        <v>22.80787333151812</v>
      </c>
      <c r="E2" t="n">
        <v>15.06822598896695</v>
      </c>
      <c r="F2" t="n">
        <v>-6.184068891280948</v>
      </c>
      <c r="G2" t="n">
        <v>19.04204386903261</v>
      </c>
      <c r="H2" t="n">
        <v>13.37189162464552</v>
      </c>
      <c r="I2" t="n">
        <v>-2.122788720985069</v>
      </c>
      <c r="J2" t="n">
        <v>12.57805717663678</v>
      </c>
      <c r="K2" t="n">
        <v>27.72351254898016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3.131727549876029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18.15428257481471</v>
      </c>
      <c r="H11" t="n">
        <v>49.19978049065736</v>
      </c>
      <c r="I11" t="n">
        <v>-4.495907561286739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-5.673351268221638</v>
      </c>
      <c r="C12" t="n">
        <v>34.58604799940241</v>
      </c>
      <c r="D12" t="n">
        <v>36.23481341911907</v>
      </c>
      <c r="E12" t="n">
        <v>-2.997464753141499</v>
      </c>
      <c r="F12" t="n">
        <v>116.0872338060995</v>
      </c>
      <c r="G12" t="n">
        <v>16.57749432304449</v>
      </c>
      <c r="H12" t="n">
        <v>11.09922840123136</v>
      </c>
      <c r="I12" t="n">
        <v>22.30557681183887</v>
      </c>
      <c r="J12" t="n">
        <v>14.86019725592658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16.74110264933564</v>
      </c>
      <c r="E13" t="n">
        <v>20.20772331627228</v>
      </c>
      <c r="F13" t="n">
        <v>-12.50783415925797</v>
      </c>
      <c r="G13" t="n">
        <v>35.40109387065369</v>
      </c>
      <c r="H13" t="n">
        <v>11.26909378534533</v>
      </c>
      <c r="I13" t="n">
        <v>-2.905109709224385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1.364602101319345</v>
      </c>
      <c r="E14" t="n">
        <v>-2.656472779887709</v>
      </c>
      <c r="F14" t="n">
        <v>40.5335046835239</v>
      </c>
      <c r="G14" t="n">
        <v>6.238565678741304</v>
      </c>
      <c r="H14" t="n">
        <v>8.044709879216082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20.25862583156714</v>
      </c>
      <c r="C15" t="n">
        <v>24.46297984919708</v>
      </c>
      <c r="D15" t="n">
        <v>-1.69102297553978</v>
      </c>
      <c r="E15" t="n">
        <v>21.40665200916874</v>
      </c>
      <c r="F15" t="n">
        <v>134.5947888604567</v>
      </c>
      <c r="G15" t="n">
        <v>23.9738491216043</v>
      </c>
      <c r="H15" t="n">
        <v>25.45092314639417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13.42470002606293</v>
      </c>
      <c r="E16" t="n">
        <v>-8.640700814001089</v>
      </c>
      <c r="F16" t="n">
        <v>-15.91992470950292</v>
      </c>
      <c r="G16" t="n">
        <v>-12.05855818273618</v>
      </c>
      <c r="H16" t="n">
        <v>-7.244643248121285</v>
      </c>
      <c r="I16" t="n">
        <v>-1.220414402589109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-12.08873445586095</v>
      </c>
      <c r="F17" t="n">
        <v>11.32531196206095</v>
      </c>
      <c r="G17" t="n">
        <v>7.439592097926973</v>
      </c>
      <c r="H17" t="n">
        <v>-1.498167073917045</v>
      </c>
      <c r="I17" t="n">
        <v>-4.911008250934845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5.192515085010152</v>
      </c>
      <c r="E18" t="n">
        <v>32.2681440694055</v>
      </c>
      <c r="F18" t="n">
        <v>22.61796682247927</v>
      </c>
      <c r="G18" t="n">
        <v>-5.08294208786636</v>
      </c>
      <c r="H18" t="n">
        <v>17.20040573151915</v>
      </c>
      <c r="I18" t="n">
        <v>4.905412961266453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5.47909388633212</v>
      </c>
      <c r="E19" t="n">
        <v>13.72322943643749</v>
      </c>
      <c r="F19" t="n">
        <v>0.3877096155218585</v>
      </c>
      <c r="G19" t="n">
        <v>18.54936796306135</v>
      </c>
      <c r="H19" t="n">
        <v>35.53406064722042</v>
      </c>
      <c r="I19" t="n">
        <v>12.02769346226367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-0.03118821713278264</v>
      </c>
      <c r="E2" t="n">
        <v>20.35578926520216</v>
      </c>
      <c r="F2" t="n">
        <v>19.77232294698088</v>
      </c>
      <c r="G2" t="n">
        <v>14.61896223059227</v>
      </c>
      <c r="H2" t="n">
        <v>53.99406071873085</v>
      </c>
      <c r="I2" t="n">
        <v>12.1525162089162</v>
      </c>
      <c r="J2" t="n">
        <v>-17.85373711286744</v>
      </c>
      <c r="K2" t="n">
        <v>63.82167856209826</v>
      </c>
    </row>
    <row r="3">
      <c r="A3" s="2" t="n">
        <v>44935</v>
      </c>
      <c r="B3" t="n">
        <v>19.6350770362429</v>
      </c>
      <c r="C3" t="n">
        <v>14.21610890947509</v>
      </c>
      <c r="D3" t="n">
        <v>1.292097047212559</v>
      </c>
      <c r="E3" t="n">
        <v>21.41453016722696</v>
      </c>
      <c r="F3" t="n">
        <v>24.37371786084714</v>
      </c>
      <c r="G3" t="n">
        <v>14.64433727619618</v>
      </c>
      <c r="H3" t="n">
        <v>59.13415810568785</v>
      </c>
      <c r="I3" t="n">
        <v>10.51170319158945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16.10546534024617</v>
      </c>
      <c r="C4" t="n">
        <v>10.41789647970575</v>
      </c>
      <c r="D4" t="n">
        <v>1.728421309655692</v>
      </c>
      <c r="E4" t="n">
        <v>14.7567344602034</v>
      </c>
      <c r="F4" t="n">
        <v>23.13833508445906</v>
      </c>
      <c r="G4" t="n">
        <v>12.01455680292964</v>
      </c>
      <c r="H4" t="n">
        <v>58.23157797260661</v>
      </c>
      <c r="I4" t="n">
        <v>7.36176393145429</v>
      </c>
      <c r="J4" t="n">
        <v>-13.80253610589517</v>
      </c>
      <c r="K4" t="n">
        <v>60.10601692532735</v>
      </c>
    </row>
    <row r="5">
      <c r="A5" s="2" t="n">
        <v>44937</v>
      </c>
      <c r="B5" t="n">
        <v>13.62907823035122</v>
      </c>
      <c r="C5" t="n">
        <v>7.393715682310154</v>
      </c>
      <c r="D5" t="n">
        <v>1.747715657660964</v>
      </c>
      <c r="E5" t="n">
        <v>12.1036852364347</v>
      </c>
      <c r="F5" t="n">
        <v>20.98421058631288</v>
      </c>
      <c r="G5" t="n">
        <v>11.70447432498991</v>
      </c>
      <c r="H5" t="n">
        <v>57.88897324000732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3.066710869252698</v>
      </c>
      <c r="E6" t="n">
        <v>10.60414392382625</v>
      </c>
      <c r="F6" t="n">
        <v>23.06818064236389</v>
      </c>
      <c r="G6" t="n">
        <v>11.58660649965562</v>
      </c>
      <c r="H6" t="n">
        <v>60.84506321039005</v>
      </c>
      <c r="I6" t="n">
        <v>6.555811728856753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10.30527080507113</v>
      </c>
      <c r="C7" t="n">
        <v>8.896636693888427</v>
      </c>
      <c r="D7" t="n">
        <v>0.7969809762321978</v>
      </c>
      <c r="E7" t="n">
        <v>13.05607613979483</v>
      </c>
      <c r="F7" t="n">
        <v>22.95507494849931</v>
      </c>
      <c r="G7" t="n">
        <v>9.540343132680462</v>
      </c>
      <c r="H7" t="n">
        <v>59.36097423372604</v>
      </c>
      <c r="I7" t="n">
        <v>4.719126138465857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0.1414950947195015</v>
      </c>
      <c r="E8" t="n">
        <v>13.08320642137544</v>
      </c>
      <c r="F8" t="n">
        <v>19.38815123120525</v>
      </c>
      <c r="G8" t="n">
        <v>11.17556457021525</v>
      </c>
      <c r="H8" t="n">
        <v>57.95832759674471</v>
      </c>
      <c r="I8" t="n">
        <v>3.578457579141303</v>
      </c>
      <c r="J8" t="n">
        <v>-26.29981470639702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8.788122900113816</v>
      </c>
      <c r="D9" t="n">
        <v>-1.063261384819458</v>
      </c>
      <c r="E9" t="n">
        <v>13.67995414901715</v>
      </c>
      <c r="F9" t="n">
        <v>14.63120612105899</v>
      </c>
      <c r="G9" t="n">
        <v>10.55028702224696</v>
      </c>
      <c r="H9" t="n">
        <v>51.53769764201059</v>
      </c>
      <c r="I9" t="n">
        <v>4.460150907620308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-0.6428249330597824</v>
      </c>
      <c r="E10" t="n">
        <v>12.92222439691826</v>
      </c>
      <c r="F10" t="n">
        <v>15.30151318813009</v>
      </c>
      <c r="G10" t="n">
        <v>10.54185198757409</v>
      </c>
      <c r="H10" t="n">
        <v>49.07124651886458</v>
      </c>
      <c r="I10" t="n">
        <v>5.855158539241057</v>
      </c>
      <c r="J10" t="n">
        <v>-22.27502470022801</v>
      </c>
      <c r="K10" t="n">
        <v>52.66239941615996</v>
      </c>
    </row>
    <row r="11">
      <c r="A11" s="2" t="n">
        <v>44945</v>
      </c>
      <c r="B11" t="n">
        <v>6.698407120057226</v>
      </c>
      <c r="C11" t="n">
        <v>8.082512391845388</v>
      </c>
      <c r="D11" t="n">
        <v>-0.7006805175668762</v>
      </c>
      <c r="E11" t="n">
        <v>13.05369413355215</v>
      </c>
      <c r="F11" t="n">
        <v>14.57101100677538</v>
      </c>
      <c r="G11" t="n">
        <v>11.55386193869104</v>
      </c>
      <c r="H11" t="n">
        <v>51.27689040394942</v>
      </c>
      <c r="I11" t="n">
        <v>5.856171498993867</v>
      </c>
      <c r="J11" t="n">
        <v>-39.61854180399483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6.2235275713175</v>
      </c>
      <c r="D12" t="n">
        <v>-2.924369453199904</v>
      </c>
      <c r="E12" t="n">
        <v>11.50255616779339</v>
      </c>
      <c r="F12" t="n">
        <v>12.5829362492405</v>
      </c>
      <c r="G12" t="n">
        <v>5.226366010503214</v>
      </c>
      <c r="H12" t="n">
        <v>47.44701358661651</v>
      </c>
      <c r="I12" t="n">
        <v>2.781052628713798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-0.2548418612296488</v>
      </c>
      <c r="E13" t="n">
        <v>17.84994362588073</v>
      </c>
      <c r="F13" t="n">
        <v>10.25468276856558</v>
      </c>
      <c r="G13" t="n">
        <v>6.646372662569444</v>
      </c>
      <c r="H13" t="n">
        <v>50.42794819906327</v>
      </c>
      <c r="I13" t="n">
        <v>7.041770574371564</v>
      </c>
      <c r="J13" t="n">
        <v>-39.79854223496743</v>
      </c>
      <c r="K13" t="n">
        <v>53.57321152080805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1.774276017801935</v>
      </c>
      <c r="E14" t="n">
        <v>19.46972992468128</v>
      </c>
      <c r="F14" t="n">
        <v>12.21489901392077</v>
      </c>
      <c r="G14" t="n">
        <v>6.268316787887995</v>
      </c>
      <c r="H14" t="n">
        <v>49.53558773754918</v>
      </c>
      <c r="I14" t="n">
        <v>9.236521507826723</v>
      </c>
      <c r="J14" t="n">
        <v>-39.68356447142224</v>
      </c>
      <c r="K14" t="n">
        <v>54.00531006372174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0.7133431806009671</v>
      </c>
      <c r="E15" t="n">
        <v>18.34219061192119</v>
      </c>
      <c r="F15" t="n">
        <v>9.172995664753024</v>
      </c>
      <c r="G15" t="n">
        <v>6.390260992807106</v>
      </c>
      <c r="H15" t="n">
        <v>50.47351894500531</v>
      </c>
      <c r="I15" t="n">
        <v>10.02424680703291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19.43993115166918</v>
      </c>
      <c r="D16" t="n">
        <v>2.685681844328758</v>
      </c>
      <c r="E16" t="n">
        <v>17.69558520002428</v>
      </c>
      <c r="F16" t="n">
        <v>13.31379596990423</v>
      </c>
      <c r="G16" t="n">
        <v>2.979134783162229</v>
      </c>
      <c r="H16" t="n">
        <v>52.38897780323057</v>
      </c>
      <c r="I16" t="n">
        <v>7.392631755077783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9.424321973998895</v>
      </c>
      <c r="C17" t="n">
        <v>17.83153201157477</v>
      </c>
      <c r="D17" t="n">
        <v>4.648773045571475</v>
      </c>
      <c r="E17" t="n">
        <v>20.94149800106602</v>
      </c>
      <c r="F17" t="n">
        <v>18.03686642641247</v>
      </c>
      <c r="G17" t="n">
        <v>3.355001037180894</v>
      </c>
      <c r="H17" t="n">
        <v>57.39149102001097</v>
      </c>
      <c r="I17" t="n">
        <v>10.21760170644299</v>
      </c>
      <c r="J17" t="n">
        <v>-38.65983820114661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14.19837860018549</v>
      </c>
      <c r="D18" t="n">
        <v>6.025837635332776</v>
      </c>
      <c r="E18" t="n">
        <v>22.03078126988118</v>
      </c>
      <c r="F18" t="n">
        <v>19.73885780634133</v>
      </c>
      <c r="G18" t="n">
        <v>2.804719578174009</v>
      </c>
      <c r="H18" t="n">
        <v>63.00264229325647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6.823090011215438</v>
      </c>
      <c r="E19" t="n">
        <v>25.7666928665838</v>
      </c>
      <c r="F19" t="n">
        <v>16.81583453343924</v>
      </c>
      <c r="G19" t="n">
        <v>3.971171214365077</v>
      </c>
      <c r="H19" t="n">
        <v>59.18470044860624</v>
      </c>
      <c r="I19" t="n">
        <v>0.07237042713856834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6.725608269403782</v>
      </c>
      <c r="E20" t="n">
        <v>24.04341106465861</v>
      </c>
      <c r="F20" t="n">
        <v>23.65424457240179</v>
      </c>
      <c r="G20" t="n">
        <v>3.070368589503114</v>
      </c>
      <c r="H20" t="n">
        <v>57.10204581821812</v>
      </c>
      <c r="I20" t="n">
        <v>4.415892030592539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12.13569161794303</v>
      </c>
      <c r="D21" t="n">
        <v>6.700791030215592</v>
      </c>
      <c r="E21" t="n">
        <v>26.20575275970076</v>
      </c>
      <c r="F21" t="n">
        <v>21.5314156606572</v>
      </c>
      <c r="G21" t="n">
        <v>0.842747260506127</v>
      </c>
      <c r="H21" t="n">
        <v>58.29783032663825</v>
      </c>
      <c r="I21" t="n">
        <v>4.697695436274651</v>
      </c>
      <c r="J21" t="n">
        <v>-36.23931970070243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5.065923171717945</v>
      </c>
      <c r="E22" t="n">
        <v>25.17735834549948</v>
      </c>
      <c r="F22" t="n">
        <v>22.31222501831829</v>
      </c>
      <c r="G22" t="n">
        <v>2.298966810248415</v>
      </c>
      <c r="H22" t="n">
        <v>59.83435215412989</v>
      </c>
      <c r="I22" t="n">
        <v>4.757922303836071</v>
      </c>
      <c r="J22" t="n">
        <v>-34.51833973644168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23.47574210976948</v>
      </c>
      <c r="F23" t="n">
        <v>22.71885950989201</v>
      </c>
      <c r="G23" t="n">
        <v>1.59681690311666</v>
      </c>
      <c r="H23" t="n">
        <v>58.81801316103368</v>
      </c>
      <c r="I23" t="n">
        <v>3.580543217645538</v>
      </c>
      <c r="J23" t="n">
        <v>-34.2852923103625</v>
      </c>
      <c r="K23" t="n">
        <v>69.66799938617194</v>
      </c>
    </row>
    <row r="24">
      <c r="A24" s="2" t="n">
        <v>44965</v>
      </c>
      <c r="B24" t="n">
        <v>9.838415156310587</v>
      </c>
      <c r="C24" t="n">
        <v>11.18270423405019</v>
      </c>
      <c r="D24" t="n">
        <v>6.563954352479184</v>
      </c>
      <c r="E24" t="n">
        <v>21.66475162518566</v>
      </c>
      <c r="F24" t="n">
        <v>22.6724063674979</v>
      </c>
      <c r="G24" t="n">
        <v>-2.704594029370533</v>
      </c>
      <c r="H24" t="n">
        <v>62.00645534003657</v>
      </c>
      <c r="I24" t="n">
        <v>3.481821691165088</v>
      </c>
      <c r="J24" t="n">
        <v>-33.15191511076308</v>
      </c>
      <c r="K24" t="n">
        <v>59.931893136364</v>
      </c>
    </row>
    <row r="25">
      <c r="A25" s="2" t="n">
        <v>44966</v>
      </c>
      <c r="B25" t="n">
        <v>10.05692121903616</v>
      </c>
      <c r="C25" t="n">
        <v>11.91579194591723</v>
      </c>
      <c r="D25" t="n">
        <v>8.034618451246978</v>
      </c>
      <c r="E25" t="n">
        <v>23.83879153951005</v>
      </c>
      <c r="F25" t="n">
        <v>21.7243508934299</v>
      </c>
      <c r="G25" t="n">
        <v>-2.677378057789581</v>
      </c>
      <c r="H25" t="n">
        <v>64.6953077380263</v>
      </c>
      <c r="I25" t="n">
        <v>3.60908531356261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10.36018245163925</v>
      </c>
      <c r="E26" t="n">
        <v>24.30964344165223</v>
      </c>
      <c r="F26" t="n">
        <v>15.01607391781181</v>
      </c>
      <c r="G26" t="n">
        <v>0.9732952246187532</v>
      </c>
      <c r="H26" t="n">
        <v>66.29550657210324</v>
      </c>
      <c r="I26" t="n">
        <v>4.202637281045063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16.5008743173809</v>
      </c>
      <c r="D27" t="n">
        <v>9.814240267632801</v>
      </c>
      <c r="E27" t="n">
        <v>26.46224274565925</v>
      </c>
      <c r="F27" t="n">
        <v>9.691554377292078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64.67365492296986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8.746010492741707</v>
      </c>
      <c r="E28" t="n">
        <v>21.75403420894795</v>
      </c>
      <c r="F28" t="n">
        <v>8.374073654712877</v>
      </c>
      <c r="G28" t="n">
        <v>-3.564012798162119</v>
      </c>
      <c r="H28" t="n">
        <v>63.90120466178033</v>
      </c>
      <c r="I28" t="n">
        <v>-1.309907146921774</v>
      </c>
      <c r="J28" t="n">
        <v>-32.70132630621342</v>
      </c>
      <c r="K28" t="n">
        <v>65.24748858153693</v>
      </c>
    </row>
    <row r="29">
      <c r="A29" s="2" t="n">
        <v>44972</v>
      </c>
      <c r="B29" t="n">
        <v>10.87021968260662</v>
      </c>
      <c r="C29" t="n">
        <v>13.52429072541515</v>
      </c>
      <c r="D29" t="n">
        <v>8.731479118822838</v>
      </c>
      <c r="E29" t="n">
        <v>26.24030773327302</v>
      </c>
      <c r="F29" t="n">
        <v>8.966898784519683</v>
      </c>
      <c r="G29" t="n">
        <v>-2.632393054548765</v>
      </c>
      <c r="H29" t="n">
        <v>63.35076297493563</v>
      </c>
      <c r="I29" t="n">
        <v>1.114515811533279</v>
      </c>
      <c r="J29" t="n">
        <v>-33.02820574982327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12.98076622490232</v>
      </c>
      <c r="E30" t="n">
        <v>27.43643309751711</v>
      </c>
      <c r="F30" t="n">
        <v>11.62592298570864</v>
      </c>
      <c r="G30" t="n">
        <v>-2.659798913768396</v>
      </c>
      <c r="H30" t="n">
        <v>61.91052850930652</v>
      </c>
      <c r="I30" t="n">
        <v>1.441222454773938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15.32173672074027</v>
      </c>
      <c r="E31" t="n">
        <v>28.63164441878374</v>
      </c>
      <c r="F31" t="n">
        <v>19.89247385969957</v>
      </c>
      <c r="G31" t="n">
        <v>1.674973919727063</v>
      </c>
      <c r="H31" t="n">
        <v>64.25991719581907</v>
      </c>
      <c r="I31" t="n">
        <v>5.968396988794833</v>
      </c>
      <c r="J31" t="n">
        <v>-28.50654805308138</v>
      </c>
      <c r="K31" t="n">
        <v>73.93951134309478</v>
      </c>
    </row>
    <row r="32">
      <c r="A32" s="2" t="n">
        <v>44977</v>
      </c>
      <c r="B32" t="n">
        <v>16.41666167706093</v>
      </c>
      <c r="C32" t="n">
        <v>12.85021624228284</v>
      </c>
      <c r="D32" t="n">
        <v>14.78905832091821</v>
      </c>
      <c r="E32" t="n">
        <v>21.60053658658618</v>
      </c>
      <c r="F32" t="n">
        <v>18.69665203445663</v>
      </c>
      <c r="G32" t="n">
        <v>-3.396991545584305</v>
      </c>
      <c r="H32" t="n">
        <v>59.1417011499068</v>
      </c>
      <c r="I32" t="n">
        <v>1.486633145709426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10.99319711283546</v>
      </c>
      <c r="D33" t="n">
        <v>17.00226541027041</v>
      </c>
      <c r="E33" t="n">
        <v>21.78094330293228</v>
      </c>
      <c r="F33" t="n">
        <v>17.35905799097062</v>
      </c>
      <c r="G33" t="n">
        <v>-3.942487526459415</v>
      </c>
      <c r="H33" t="n">
        <v>58.01934689598021</v>
      </c>
      <c r="I33" t="n">
        <v>1.677515102044325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17.18395832413719</v>
      </c>
      <c r="E34" t="n">
        <v>20.14789539577924</v>
      </c>
      <c r="F34" t="n">
        <v>16.87716746585459</v>
      </c>
      <c r="G34" t="n">
        <v>-4.973347168729559</v>
      </c>
      <c r="H34" t="n">
        <v>54.62497736754062</v>
      </c>
      <c r="I34" t="n">
        <v>1.911860142761612</v>
      </c>
      <c r="J34" t="n">
        <v>-25.71355911967122</v>
      </c>
      <c r="K34" t="n">
        <v>67.86902312719589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18.27519925546077</v>
      </c>
      <c r="E35" t="n">
        <v>20.90490108309908</v>
      </c>
      <c r="F35" t="n">
        <v>16.21008611950363</v>
      </c>
      <c r="G35" t="n">
        <v>-4.460009881409466</v>
      </c>
      <c r="H35" t="n">
        <v>55.79744993166847</v>
      </c>
      <c r="I35" t="n">
        <v>2.15200793648993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11.59509901281512</v>
      </c>
      <c r="D36" t="n">
        <v>15.53314299921298</v>
      </c>
      <c r="E36" t="n">
        <v>19.56037087692872</v>
      </c>
      <c r="F36" t="n">
        <v>16.89297364842344</v>
      </c>
      <c r="G36" t="n">
        <v>-4.812588772539983</v>
      </c>
      <c r="H36" t="n">
        <v>53.76283810535662</v>
      </c>
      <c r="I36" t="n">
        <v>1.217015442948677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14.644545268703</v>
      </c>
      <c r="E37" t="n">
        <v>15.64438412687121</v>
      </c>
      <c r="F37" t="n">
        <v>19.16874077700728</v>
      </c>
      <c r="G37" t="n">
        <v>-7.257834673315255</v>
      </c>
      <c r="H37" t="n">
        <v>48.87382375441034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6.100285771041825</v>
      </c>
      <c r="D38" t="n">
        <v>15.5362302005198</v>
      </c>
      <c r="E38" t="n">
        <v>15.51440161878668</v>
      </c>
      <c r="F38" t="n">
        <v>14.58450588307159</v>
      </c>
      <c r="G38" t="n">
        <v>-5.879908470346262</v>
      </c>
      <c r="H38" t="n">
        <v>50.83979782778552</v>
      </c>
      <c r="I38" t="n">
        <v>-0.2036935936736595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24.814886469564</v>
      </c>
      <c r="E39" t="n">
        <v>20.73016084502741</v>
      </c>
      <c r="F39" t="n">
        <v>25.78022606718078</v>
      </c>
      <c r="G39" t="n">
        <v>1.432991438259412</v>
      </c>
      <c r="H39" t="n">
        <v>61.49371550561427</v>
      </c>
      <c r="I39" t="n">
        <v>7.450567452316226</v>
      </c>
      <c r="J39" t="n">
        <v>-15.08549648295999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19.39793931618463</v>
      </c>
      <c r="E40" t="n">
        <v>19.70403246375814</v>
      </c>
      <c r="F40" t="n">
        <v>21.0521583698426</v>
      </c>
      <c r="G40" t="n">
        <v>0.0468016120555248</v>
      </c>
      <c r="H40" t="n">
        <v>56.55722404724219</v>
      </c>
      <c r="I40" t="n">
        <v>2.979090129137729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9.68223367747405</v>
      </c>
      <c r="D41" t="n">
        <v>16.94123536247907</v>
      </c>
      <c r="E41" t="n">
        <v>21.55814055323311</v>
      </c>
      <c r="F41" t="n">
        <v>22.95504664601877</v>
      </c>
      <c r="G41" t="n">
        <v>0.87860029404776</v>
      </c>
      <c r="H41" t="n">
        <v>62.05100695359766</v>
      </c>
      <c r="I41" t="n">
        <v>4.134275407582977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19.41453787043701</v>
      </c>
      <c r="E42" t="n">
        <v>27.07911745644478</v>
      </c>
      <c r="F42" t="n">
        <v>26.71437269909394</v>
      </c>
      <c r="G42" t="n">
        <v>6.194011436669844</v>
      </c>
      <c r="H42" t="n">
        <v>64.89362628343906</v>
      </c>
      <c r="I42" t="n">
        <v>11.1857622084022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26.39992781679947</v>
      </c>
      <c r="E43" t="n">
        <v>33.87532177573244</v>
      </c>
      <c r="F43" t="n">
        <v>23.81931880202444</v>
      </c>
      <c r="G43" t="n">
        <v>6.514074942019321</v>
      </c>
      <c r="H43" t="n">
        <v>71.00570271135503</v>
      </c>
      <c r="I43" t="n">
        <v>15.21405822030311</v>
      </c>
      <c r="J43" t="n">
        <v>-12.5401366844381</v>
      </c>
      <c r="K43" t="n">
        <v>91.64658723607162</v>
      </c>
    </row>
    <row r="44">
      <c r="A44" s="2" t="n">
        <v>44994</v>
      </c>
      <c r="B44" t="n">
        <v>37.8076233641121</v>
      </c>
      <c r="C44" t="n">
        <v>22.04211919262051</v>
      </c>
      <c r="D44" t="n">
        <v>28.40334087396963</v>
      </c>
      <c r="E44" t="n">
        <v>35.41270689650244</v>
      </c>
      <c r="F44" t="n">
        <v>27.19475081662184</v>
      </c>
      <c r="G44" t="n">
        <v>9.863831306604599</v>
      </c>
      <c r="H44" t="n">
        <v>72.18643066940118</v>
      </c>
      <c r="I44" t="n">
        <v>18.63990881288269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32.93962043843575</v>
      </c>
      <c r="E45" t="n">
        <v>38.81964071420158</v>
      </c>
      <c r="F45" t="n">
        <v>31.72246798344977</v>
      </c>
      <c r="G45" t="n">
        <v>15.32477711349212</v>
      </c>
      <c r="H45" t="n">
        <v>79.45865887321295</v>
      </c>
      <c r="I45" t="n">
        <v>27.90837153854857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42.8917661877831</v>
      </c>
      <c r="C46" t="n">
        <v>18.18640348326317</v>
      </c>
      <c r="D46" t="n">
        <v>25.38773119627442</v>
      </c>
      <c r="E46" t="n">
        <v>35.35103726058932</v>
      </c>
      <c r="F46" t="n">
        <v>27.95064858637519</v>
      </c>
      <c r="G46" t="n">
        <v>10.15548059943936</v>
      </c>
      <c r="H46" t="n">
        <v>72.07757487366244</v>
      </c>
      <c r="I46" t="n">
        <v>25.97867474192321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16.61730769136205</v>
      </c>
      <c r="D47" t="n">
        <v>29.61226007793334</v>
      </c>
      <c r="E47" t="n">
        <v>32.44270884090559</v>
      </c>
      <c r="F47" t="n">
        <v>22.00501264142556</v>
      </c>
      <c r="G47" t="n">
        <v>7.67012808389711</v>
      </c>
      <c r="H47" t="n">
        <v>59.58052575478811</v>
      </c>
      <c r="I47" t="n">
        <v>21.93504694971647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29.14864389418905</v>
      </c>
      <c r="E48" t="n">
        <v>31.43341397815544</v>
      </c>
      <c r="F48" t="n">
        <v>19.52075265618025</v>
      </c>
      <c r="G48" t="n">
        <v>6.535326038691491</v>
      </c>
      <c r="H48" t="n">
        <v>58.65504097887948</v>
      </c>
      <c r="I48" t="n">
        <v>18.28876789995593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15.1892582523179</v>
      </c>
      <c r="D49" t="n">
        <v>30.53902185285107</v>
      </c>
      <c r="E49" t="n">
        <v>33.39088024890622</v>
      </c>
      <c r="F49" t="n">
        <v>17.84040589628606</v>
      </c>
      <c r="G49" t="n">
        <v>5.678920480992122</v>
      </c>
      <c r="H49" t="n">
        <v>60.45065031707368</v>
      </c>
      <c r="I49" t="n">
        <v>19.57679587077468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14.63010891742493</v>
      </c>
      <c r="D50" t="n">
        <v>32.28187550280885</v>
      </c>
      <c r="E50" t="n">
        <v>29.42864529645013</v>
      </c>
      <c r="F50" t="n">
        <v>18.22316025751165</v>
      </c>
      <c r="G50" t="n">
        <v>4.495036967225974</v>
      </c>
      <c r="H50" t="n">
        <v>59.24206369789901</v>
      </c>
      <c r="I50" t="n">
        <v>14.41703525545048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14.297947837286</v>
      </c>
      <c r="D51" t="n">
        <v>33.43537359655113</v>
      </c>
      <c r="E51" t="n">
        <v>28.90776709859355</v>
      </c>
      <c r="F51" t="n">
        <v>16.68804539187085</v>
      </c>
      <c r="G51" t="n">
        <v>4.846083440117854</v>
      </c>
      <c r="H51" t="n">
        <v>54.96551548634716</v>
      </c>
      <c r="I51" t="n">
        <v>11.50411304166625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33.59378186450584</v>
      </c>
      <c r="E52" t="n">
        <v>25.29504684257835</v>
      </c>
      <c r="F52" t="n">
        <v>14.71635094006585</v>
      </c>
      <c r="G52" t="n">
        <v>3.010391117377442</v>
      </c>
      <c r="H52" t="n">
        <v>51.511954286908</v>
      </c>
      <c r="I52" t="n">
        <v>10.6438357474328</v>
      </c>
      <c r="J52" t="n">
        <v>-25.84879857951219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29.35846147677639</v>
      </c>
      <c r="E53" t="n">
        <v>21.71606223565223</v>
      </c>
      <c r="F53" t="n">
        <v>10.04188032125908</v>
      </c>
      <c r="G53" t="n">
        <v>1.043138034379609</v>
      </c>
      <c r="H53" t="n">
        <v>48.03764891603564</v>
      </c>
      <c r="I53" t="n">
        <v>7.977827688232297</v>
      </c>
      <c r="J53" t="n">
        <v>-27.93519103654015</v>
      </c>
      <c r="K53" t="n">
        <v>74.36203638834044</v>
      </c>
    </row>
    <row r="54">
      <c r="A54" s="2" t="n">
        <v>45008</v>
      </c>
      <c r="B54" t="n">
        <v>24.78901732231489</v>
      </c>
      <c r="C54" t="n">
        <v>11.67400288223264</v>
      </c>
      <c r="D54" t="n">
        <v>32.44151988607422</v>
      </c>
      <c r="E54" t="n">
        <v>23.89634414098047</v>
      </c>
      <c r="F54" t="n">
        <v>9.70417103884602</v>
      </c>
      <c r="G54" t="n">
        <v>2.645005605175288</v>
      </c>
      <c r="H54" t="n">
        <v>50.20673227876154</v>
      </c>
      <c r="I54" t="n">
        <v>9.118709969729588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32.08476977602484</v>
      </c>
      <c r="E55" t="n">
        <v>23.04504685137865</v>
      </c>
      <c r="F55" t="n">
        <v>7.618793290378645</v>
      </c>
      <c r="G55" t="n">
        <v>-0.8216237087978584</v>
      </c>
      <c r="H55" t="n">
        <v>47.9856426159787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32.38259620403916</v>
      </c>
      <c r="E56" t="n">
        <v>21.32967002986252</v>
      </c>
      <c r="F56" t="n">
        <v>5.48522445192241</v>
      </c>
      <c r="G56" t="n">
        <v>0.17332121192839</v>
      </c>
      <c r="H56" t="n">
        <v>48.50061886641115</v>
      </c>
      <c r="I56" t="n">
        <v>8.999572215232178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34.0876888279882</v>
      </c>
      <c r="E57" t="n">
        <v>21.17330666352393</v>
      </c>
      <c r="F57" t="n">
        <v>2.678253228039695</v>
      </c>
      <c r="G57" t="n">
        <v>-3.09924604238544</v>
      </c>
      <c r="H57" t="n">
        <v>48.87284881626184</v>
      </c>
      <c r="I57" t="n">
        <v>9.341019097152792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38.29344591976724</v>
      </c>
      <c r="E58" t="n">
        <v>26.3762927977472</v>
      </c>
      <c r="F58" t="n">
        <v>7.531194100396066</v>
      </c>
      <c r="G58" t="n">
        <v>0.6633476375972114</v>
      </c>
      <c r="H58" t="n">
        <v>51.16164892059363</v>
      </c>
      <c r="I58" t="n">
        <v>12.60159938836614</v>
      </c>
      <c r="J58" t="n">
        <v>-28.24501875083775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41.4277766838993</v>
      </c>
      <c r="E59" t="n">
        <v>24.72584221369196</v>
      </c>
      <c r="F59" t="n">
        <v>13.39851500934686</v>
      </c>
      <c r="G59" t="n">
        <v>2.570036072663684</v>
      </c>
      <c r="H59" t="n">
        <v>52.16847345778115</v>
      </c>
      <c r="I59" t="n">
        <v>11.62705045967702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41.07788100384262</v>
      </c>
      <c r="E60" t="n">
        <v>21.92275953298679</v>
      </c>
      <c r="F60" t="n">
        <v>21.64572696631952</v>
      </c>
      <c r="G60" t="n">
        <v>14.26897133811835</v>
      </c>
      <c r="H60" t="n">
        <v>52.82482482614883</v>
      </c>
      <c r="I60" t="n">
        <v>15.05393719383079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35.58487148451324</v>
      </c>
      <c r="E61" t="n">
        <v>18.7699764600177</v>
      </c>
      <c r="F61" t="n">
        <v>22.50767175364712</v>
      </c>
      <c r="G61" t="n">
        <v>11.25082819843526</v>
      </c>
      <c r="H61" t="n">
        <v>47.13211298697122</v>
      </c>
      <c r="I61" t="n">
        <v>11.89777397064395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21.33612790886783</v>
      </c>
      <c r="F62" t="n">
        <v>27.26074989815033</v>
      </c>
      <c r="G62" t="n">
        <v>9.899304689666067</v>
      </c>
      <c r="H62" t="n">
        <v>46.70316948835889</v>
      </c>
      <c r="I62" t="n">
        <v>13.37631717092442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30.47742334670767</v>
      </c>
      <c r="E63" t="n">
        <v>20.51502886087684</v>
      </c>
      <c r="F63" t="n">
        <v>20.59683677666317</v>
      </c>
      <c r="G63" t="n">
        <v>14.1348258200128</v>
      </c>
      <c r="H63" t="n">
        <v>45.27395708048281</v>
      </c>
      <c r="I63" t="n">
        <v>11.5752021992908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14.47765051705769</v>
      </c>
      <c r="C64" t="n">
        <v>15.16203429364158</v>
      </c>
      <c r="D64" t="n">
        <v>28.20414594402239</v>
      </c>
      <c r="E64" t="n">
        <v>22.54234922074401</v>
      </c>
      <c r="F64" t="n">
        <v>15.91207714625764</v>
      </c>
      <c r="G64" t="n">
        <v>11.01333747497095</v>
      </c>
      <c r="H64" t="n">
        <v>45.61542372374468</v>
      </c>
      <c r="I64" t="n">
        <v>12.1130231487848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12.30141116741534</v>
      </c>
      <c r="C65" t="n">
        <v>16.72768105852585</v>
      </c>
      <c r="D65" t="n">
        <v>29.0218903463908</v>
      </c>
      <c r="E65" t="n">
        <v>23.8148881154409</v>
      </c>
      <c r="F65" t="n">
        <v>11.29304011342465</v>
      </c>
      <c r="G65" t="n">
        <v>10.36946310722917</v>
      </c>
      <c r="H65" t="n">
        <v>45.80164916747223</v>
      </c>
      <c r="I65" t="n">
        <v>11.80080770653163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29.08383108224011</v>
      </c>
      <c r="E66" t="n">
        <v>27.80786841595322</v>
      </c>
      <c r="F66" t="n">
        <v>6.401097433534653</v>
      </c>
      <c r="G66" t="n">
        <v>8.341209712517305</v>
      </c>
      <c r="H66" t="n">
        <v>46.99223881537547</v>
      </c>
      <c r="I66" t="n">
        <v>12.70225808589975</v>
      </c>
      <c r="J66" t="n">
        <v>-28.55338214480377</v>
      </c>
      <c r="K66" t="n">
        <v>80.38093846217349</v>
      </c>
    </row>
    <row r="67">
      <c r="A67" s="2" t="n">
        <v>45033</v>
      </c>
      <c r="B67" t="n">
        <v>10.49436914239223</v>
      </c>
      <c r="C67" t="n">
        <v>16.09273138458484</v>
      </c>
      <c r="D67" t="n">
        <v>29.14559035916575</v>
      </c>
      <c r="E67" t="n">
        <v>28.05268531882397</v>
      </c>
      <c r="F67" t="n">
        <v>10.89299911698867</v>
      </c>
      <c r="G67" t="n">
        <v>9.006142673732009</v>
      </c>
      <c r="H67" t="n">
        <v>46.8729490060402</v>
      </c>
      <c r="I67" t="n">
        <v>14.28263590787218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28.13717357676426</v>
      </c>
      <c r="E68" t="n">
        <v>28.57190301423</v>
      </c>
      <c r="F68" t="n">
        <v>12.08793609086558</v>
      </c>
      <c r="G68" t="n">
        <v>7.304838421658855</v>
      </c>
      <c r="H68" t="n">
        <v>41.94384122646666</v>
      </c>
      <c r="I68" t="n">
        <v>16.30331693917981</v>
      </c>
      <c r="J68" t="n">
        <v>-28.18476836007818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27.94835366298896</v>
      </c>
      <c r="E69" t="n">
        <v>30.08691565739518</v>
      </c>
      <c r="F69" t="n">
        <v>9.631429713131002</v>
      </c>
      <c r="G69" t="n">
        <v>8.825778817687757</v>
      </c>
      <c r="H69" t="n">
        <v>43.30829378935746</v>
      </c>
      <c r="I69" t="n">
        <v>15.48759031036575</v>
      </c>
      <c r="J69" t="n">
        <v>-27.87118390394484</v>
      </c>
      <c r="K69" t="n">
        <v>80.64730574288579</v>
      </c>
    </row>
    <row r="70">
      <c r="A70" s="2" t="n">
        <v>45036</v>
      </c>
      <c r="B70" t="n">
        <v>8.096947517045795</v>
      </c>
      <c r="C70" t="n">
        <v>20.59077296526475</v>
      </c>
      <c r="D70" t="n">
        <v>30.98375609042889</v>
      </c>
      <c r="E70" t="n">
        <v>29.61215950550768</v>
      </c>
      <c r="F70" t="n">
        <v>15.16774506833118</v>
      </c>
      <c r="G70" t="n">
        <v>10.71932938508306</v>
      </c>
      <c r="H70" t="n">
        <v>43.01449743794574</v>
      </c>
      <c r="I70" t="n">
        <v>15.14337583308349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7.488301988557744</v>
      </c>
      <c r="C71" t="n">
        <v>20.90206073402714</v>
      </c>
      <c r="D71" t="n">
        <v>31.98028115206737</v>
      </c>
      <c r="E71" t="n">
        <v>29.32234208981086</v>
      </c>
      <c r="F71" t="n">
        <v>18.98577980962504</v>
      </c>
      <c r="G71" t="n">
        <v>12.35673450251582</v>
      </c>
      <c r="H71" t="n">
        <v>41.45699926067474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31.63386420797576</v>
      </c>
      <c r="E72" t="n">
        <v>27.59785207483452</v>
      </c>
      <c r="F72" t="n">
        <v>21.36529262127673</v>
      </c>
      <c r="G72" t="n">
        <v>13.71183043619035</v>
      </c>
      <c r="H72" t="n">
        <v>39.58445723366635</v>
      </c>
      <c r="I72" t="n">
        <v>12.52249880163923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36.10663728506655</v>
      </c>
      <c r="E73" t="n">
        <v>31.95779613196157</v>
      </c>
      <c r="F73" t="n">
        <v>21.76601143933554</v>
      </c>
      <c r="G73" t="n">
        <v>14.67318541957416</v>
      </c>
      <c r="H73" t="n">
        <v>40.08359127251487</v>
      </c>
      <c r="I73" t="n">
        <v>14.65425368220352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35.11464599798282</v>
      </c>
      <c r="E74" t="n">
        <v>28.90130325502045</v>
      </c>
      <c r="F74" t="n">
        <v>19.4332563903121</v>
      </c>
      <c r="G74" t="n">
        <v>14.42644442737979</v>
      </c>
      <c r="H74" t="n">
        <v>39.11684481288824</v>
      </c>
      <c r="I74" t="n">
        <v>11.68965203556367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33.75420319724385</v>
      </c>
      <c r="E75" t="n">
        <v>23.90229340607928</v>
      </c>
      <c r="F75" t="n">
        <v>16.22053946316704</v>
      </c>
      <c r="G75" t="n">
        <v>12.47025792664547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36.80503001014372</v>
      </c>
      <c r="E76" t="n">
        <v>26.28041845846911</v>
      </c>
      <c r="F76" t="n">
        <v>19.80240617683091</v>
      </c>
      <c r="G76" t="n">
        <v>15.87965214249423</v>
      </c>
      <c r="H76" t="n">
        <v>34.62812646780489</v>
      </c>
      <c r="I76" t="n">
        <v>9.382043920101179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43.18114903156902</v>
      </c>
      <c r="E77" t="n">
        <v>30.2347864522891</v>
      </c>
      <c r="F77" t="n">
        <v>23.17099372979525</v>
      </c>
      <c r="G77" t="n">
        <v>13.31900896006193</v>
      </c>
      <c r="H77" t="n">
        <v>38.26994119014446</v>
      </c>
      <c r="I77" t="n">
        <v>11.65628955875906</v>
      </c>
      <c r="J77" t="n">
        <v>-14.79737103312795</v>
      </c>
      <c r="K77" t="n">
        <v>79.20439916459752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36.22699733854429</v>
      </c>
      <c r="E78" t="n">
        <v>27.22734594942768</v>
      </c>
      <c r="F78" t="n">
        <v>21.35517626135113</v>
      </c>
      <c r="G78" t="n">
        <v>8.025022233732226</v>
      </c>
      <c r="H78" t="n">
        <v>32.75447230764785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36.62252343117402</v>
      </c>
      <c r="E79" t="n">
        <v>26.58962140497221</v>
      </c>
      <c r="F79" t="n">
        <v>12.55996615121837</v>
      </c>
      <c r="G79" t="n">
        <v>4.509806797777238</v>
      </c>
      <c r="H79" t="n">
        <v>34.25072714801816</v>
      </c>
      <c r="I79" t="n">
        <v>13.74022292656387</v>
      </c>
      <c r="J79" t="n">
        <v>-16.14083943251623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37.61189337410198</v>
      </c>
      <c r="E80" t="n">
        <v>26.02582044861699</v>
      </c>
      <c r="F80" t="n">
        <v>14.17661128081735</v>
      </c>
      <c r="G80" t="n">
        <v>5.143401332089148</v>
      </c>
      <c r="H80" t="n">
        <v>32.58132648007233</v>
      </c>
      <c r="I80" t="n">
        <v>14.19111562058351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36.47025061775904</v>
      </c>
      <c r="E81" t="n">
        <v>29.84888116335351</v>
      </c>
      <c r="F81" t="n">
        <v>12.0660766130972</v>
      </c>
      <c r="G81" t="n">
        <v>6.796403440418186</v>
      </c>
      <c r="H81" t="n">
        <v>34.95327084660889</v>
      </c>
      <c r="I81" t="n">
        <v>18.37581733013165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17.341373682846</v>
      </c>
      <c r="C82" t="n">
        <v>29.68153426160518</v>
      </c>
      <c r="D82" t="n">
        <v>36.15920079829718</v>
      </c>
      <c r="E82" t="n">
        <v>33.37539472220745</v>
      </c>
      <c r="F82" t="n">
        <v>14.31822376468088</v>
      </c>
      <c r="G82" t="n">
        <v>8.262164235465374</v>
      </c>
      <c r="H82" t="n">
        <v>36.55978942116842</v>
      </c>
      <c r="I82" t="n">
        <v>20.1288802540101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39.91708929306908</v>
      </c>
      <c r="E83" t="n">
        <v>38.51033710006131</v>
      </c>
      <c r="F83" t="n">
        <v>18.48171283541071</v>
      </c>
      <c r="G83" t="n">
        <v>11.52069442976229</v>
      </c>
      <c r="H83" t="n">
        <v>40.76848215923423</v>
      </c>
      <c r="I83" t="n">
        <v>24.74504386054945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40.96249019728986</v>
      </c>
      <c r="E84" t="n">
        <v>40.8626281977787</v>
      </c>
      <c r="F84" t="n">
        <v>19.92138656332953</v>
      </c>
      <c r="G84" t="n">
        <v>7.387824628468431</v>
      </c>
      <c r="H84" t="n">
        <v>40.60436079608382</v>
      </c>
      <c r="I84" t="n">
        <v>25.84116598409156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40.33805223260261</v>
      </c>
      <c r="E85" t="n">
        <v>54.52113141353762</v>
      </c>
      <c r="F85" t="n">
        <v>29.01537429631735</v>
      </c>
      <c r="G85" t="n">
        <v>5.631919072908542</v>
      </c>
      <c r="H85" t="n">
        <v>44.20826815220514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44.65898130160721</v>
      </c>
      <c r="E86" t="n">
        <v>57.0979722555202</v>
      </c>
      <c r="F86" t="n">
        <v>29.2298491592625</v>
      </c>
      <c r="G86" t="n">
        <v>12.20846339268538</v>
      </c>
      <c r="H86" t="n">
        <v>45.0692515612958</v>
      </c>
      <c r="I86" t="n">
        <v>25.91770132464657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31.05304388846857</v>
      </c>
      <c r="D87" t="n">
        <v>43.96087507867461</v>
      </c>
      <c r="E87" t="n">
        <v>51.40981876009618</v>
      </c>
      <c r="F87" t="n">
        <v>33.59519059310018</v>
      </c>
      <c r="G87" t="n">
        <v>13.00517688615179</v>
      </c>
      <c r="H87" t="n">
        <v>43.56590155921465</v>
      </c>
      <c r="I87" t="n">
        <v>21.49010616053284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46.30518332162099</v>
      </c>
      <c r="E88" t="n">
        <v>52.89539782820407</v>
      </c>
      <c r="F88" t="n">
        <v>39.40053604044547</v>
      </c>
      <c r="G88" t="n">
        <v>14.53424430374022</v>
      </c>
      <c r="H88" t="n">
        <v>43.85031351289174</v>
      </c>
      <c r="I88" t="n">
        <v>24.10604857650562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30.77721564612406</v>
      </c>
      <c r="D89" t="n">
        <v>48.32099176609719</v>
      </c>
      <c r="E89" t="n">
        <v>50.96345454045483</v>
      </c>
      <c r="F89" t="n">
        <v>37.5542358597057</v>
      </c>
      <c r="G89" t="n">
        <v>18.35817200715024</v>
      </c>
      <c r="H89" t="n">
        <v>45.41972321511891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47.64045337591944</v>
      </c>
      <c r="E90" t="n">
        <v>47.76746148798128</v>
      </c>
      <c r="F90" t="n">
        <v>35.68810104259059</v>
      </c>
      <c r="G90" t="n">
        <v>15.10118762000339</v>
      </c>
      <c r="H90" t="n">
        <v>43.14746912515024</v>
      </c>
      <c r="I90" t="n">
        <v>29.0617787353562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26.30046305685869</v>
      </c>
      <c r="D91" t="n">
        <v>45.98288650693259</v>
      </c>
      <c r="E91" t="n">
        <v>36.32978193082157</v>
      </c>
      <c r="F91" t="n">
        <v>36.65007862244296</v>
      </c>
      <c r="G91" t="n">
        <v>12.07726844007169</v>
      </c>
      <c r="H91" t="n">
        <v>41.52868865510981</v>
      </c>
      <c r="I91" t="n">
        <v>27.17226403433768</v>
      </c>
      <c r="J91" t="n">
        <v>-0.1805502330846309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41.67250525434441</v>
      </c>
      <c r="E92" t="n">
        <v>33.94795493543414</v>
      </c>
      <c r="F92" t="n">
        <v>33.49879912896758</v>
      </c>
      <c r="G92" t="n">
        <v>11.60496847893899</v>
      </c>
      <c r="H92" t="n">
        <v>40.70377930805223</v>
      </c>
      <c r="I92" t="n">
        <v>22.9460082304862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35.36226232850193</v>
      </c>
      <c r="E93" t="n">
        <v>34.8268218237314</v>
      </c>
      <c r="F93" t="n">
        <v>33.10557701008445</v>
      </c>
      <c r="G93" t="n">
        <v>12.07976849437371</v>
      </c>
      <c r="H93" t="n">
        <v>41.10948999736732</v>
      </c>
      <c r="I93" t="n">
        <v>23.3295049677301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19.22205611941481</v>
      </c>
      <c r="C94" t="n">
        <v>30.27862833339807</v>
      </c>
      <c r="D94" t="n">
        <v>43.60125129534671</v>
      </c>
      <c r="E94" t="n">
        <v>38.68333187478643</v>
      </c>
      <c r="F94" t="n">
        <v>38.78639763628176</v>
      </c>
      <c r="G94" t="n">
        <v>12.88312061097687</v>
      </c>
      <c r="H94" t="n">
        <v>46.2664541511977</v>
      </c>
      <c r="I94" t="n">
        <v>26.17866619249764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12.40805047968085</v>
      </c>
      <c r="C95" t="n">
        <v>26.44057603968957</v>
      </c>
      <c r="D95" t="n">
        <v>36.84416070766441</v>
      </c>
      <c r="E95" t="n">
        <v>37.19291221331129</v>
      </c>
      <c r="F95" t="n">
        <v>34.94068173036125</v>
      </c>
      <c r="G95" t="n">
        <v>10.12516438237991</v>
      </c>
      <c r="H95" t="n">
        <v>43.28015279416579</v>
      </c>
      <c r="I95" t="n">
        <v>24.71777462016735</v>
      </c>
      <c r="J95" t="n">
        <v>-2.079786776290415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26.56555886854055</v>
      </c>
      <c r="D96" t="n">
        <v>32.29876199997292</v>
      </c>
      <c r="E96" t="n">
        <v>36.29117198991385</v>
      </c>
      <c r="F96" t="n">
        <v>36.40523685633099</v>
      </c>
      <c r="G96" t="n">
        <v>9.932488262371809</v>
      </c>
      <c r="H96" t="n">
        <v>42.66483985635656</v>
      </c>
      <c r="I96" t="n">
        <v>18.96182873590031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4.02010347814743</v>
      </c>
      <c r="C97" t="n">
        <v>25.93143377841576</v>
      </c>
      <c r="D97" t="n">
        <v>35.04850576597664</v>
      </c>
      <c r="E97" t="n">
        <v>36.16848964992367</v>
      </c>
      <c r="F97" t="n">
        <v>68.5878211899342</v>
      </c>
      <c r="G97" t="n">
        <v>9.508362384437907</v>
      </c>
      <c r="H97" t="n">
        <v>41.73764354186113</v>
      </c>
      <c r="I97" t="n">
        <v>21.05027109985151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38.40732224528227</v>
      </c>
      <c r="E98" t="n">
        <v>37.60912031224346</v>
      </c>
      <c r="F98" t="n">
        <v>81.01360012466962</v>
      </c>
      <c r="G98" t="n">
        <v>10.52274238957651</v>
      </c>
      <c r="H98" t="n">
        <v>43.52606965082315</v>
      </c>
      <c r="I98" t="n">
        <v>21.0873816853669</v>
      </c>
      <c r="J98" t="n">
        <v>-0.5835111309251295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37.39719205541508</v>
      </c>
      <c r="E99" t="n">
        <v>37.27131849074308</v>
      </c>
      <c r="F99" t="n">
        <v>81.84837504089633</v>
      </c>
      <c r="G99" t="n">
        <v>10.36872431462352</v>
      </c>
      <c r="H99" t="n">
        <v>43.29912948258163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26.38662080638348</v>
      </c>
      <c r="D100" t="n">
        <v>35.36521998872419</v>
      </c>
      <c r="E100" t="n">
        <v>35.80904356731096</v>
      </c>
      <c r="F100" t="n">
        <v>86.6092453011007</v>
      </c>
      <c r="G100" t="n">
        <v>10.51070254053119</v>
      </c>
      <c r="H100" t="n">
        <v>42.21813991482395</v>
      </c>
      <c r="I100" t="n">
        <v>20.20471912275003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7.752272666505844</v>
      </c>
      <c r="C101" t="n">
        <v>26.71328591939395</v>
      </c>
      <c r="D101" t="n">
        <v>33.87466070847924</v>
      </c>
      <c r="E101" t="n">
        <v>34.04979094515166</v>
      </c>
      <c r="F101" t="n">
        <v>85.53994473316425</v>
      </c>
      <c r="G101" t="n">
        <v>7.659452300853342</v>
      </c>
      <c r="H101" t="n">
        <v>41.20077727299361</v>
      </c>
      <c r="I101" t="n">
        <v>20.35573558811869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9.968463086504652</v>
      </c>
      <c r="C102" t="n">
        <v>26.90560142180454</v>
      </c>
      <c r="D102" t="n">
        <v>32.17807303028552</v>
      </c>
      <c r="E102" t="n">
        <v>34.1277703966193</v>
      </c>
      <c r="F102" t="n">
        <v>100.893352358041</v>
      </c>
      <c r="G102" t="n">
        <v>8.810521355631629</v>
      </c>
      <c r="H102" t="n">
        <v>37.8294969882711</v>
      </c>
      <c r="I102" t="n">
        <v>23.0212439902959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33.66029465305991</v>
      </c>
      <c r="E103" t="n">
        <v>35.37564799888666</v>
      </c>
      <c r="F103" t="n">
        <v>111.5437650650612</v>
      </c>
      <c r="G103" t="n">
        <v>11.45825880905338</v>
      </c>
      <c r="H103" t="n">
        <v>35.6557457852668</v>
      </c>
      <c r="I103" t="n">
        <v>23.07496030754703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30.16581770274338</v>
      </c>
      <c r="E104" t="n">
        <v>35.18167176432665</v>
      </c>
      <c r="F104" t="n">
        <v>112.1151793130333</v>
      </c>
      <c r="G104" t="n">
        <v>15.67869279164782</v>
      </c>
      <c r="H104" t="n">
        <v>33.56764681850773</v>
      </c>
      <c r="I104" t="n">
        <v>22.67130662775085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9.980007159716831</v>
      </c>
      <c r="C105" t="n">
        <v>34.00367522722056</v>
      </c>
      <c r="D105" t="n">
        <v>33.89382899593494</v>
      </c>
      <c r="E105" t="n">
        <v>34.25693216254513</v>
      </c>
      <c r="F105" t="n">
        <v>103.5995610758</v>
      </c>
      <c r="G105" t="n">
        <v>16.5971768752204</v>
      </c>
      <c r="H105" t="n">
        <v>34.61086534901057</v>
      </c>
      <c r="I105" t="n">
        <v>25.77711936244964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35.36610501327906</v>
      </c>
      <c r="E106" t="n">
        <v>36.23669621157888</v>
      </c>
      <c r="F106" t="n">
        <v>104.3357063263303</v>
      </c>
      <c r="G106" t="n">
        <v>19.8423537225413</v>
      </c>
      <c r="H106" t="n">
        <v>34.71062848669606</v>
      </c>
      <c r="I106" t="n">
        <v>24.67762462652361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28.7022827320613</v>
      </c>
      <c r="D107" t="n">
        <v>38.2221973511186</v>
      </c>
      <c r="E107" t="n">
        <v>36.58217499702825</v>
      </c>
      <c r="F107" t="n">
        <v>114.0297734126011</v>
      </c>
      <c r="G107" t="n">
        <v>19.33043083934327</v>
      </c>
      <c r="H107" t="n">
        <v>33.05840070004555</v>
      </c>
      <c r="I107" t="n">
        <v>22.6747552242111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29.35330530886775</v>
      </c>
      <c r="D108" t="n">
        <v>38.42977459609123</v>
      </c>
      <c r="E108" t="n">
        <v>35.73496237992284</v>
      </c>
      <c r="F108" t="n">
        <v>114.4405040386184</v>
      </c>
      <c r="G108" t="n">
        <v>17.79585192406441</v>
      </c>
      <c r="H108" t="n">
        <v>33.2781266026638</v>
      </c>
      <c r="I108" t="n">
        <v>21.57518851280302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35.64984156435163</v>
      </c>
      <c r="E109" t="n">
        <v>31.00972431335871</v>
      </c>
      <c r="F109" t="n">
        <v>117.6371737026702</v>
      </c>
      <c r="G109" t="n">
        <v>13.70355615277816</v>
      </c>
      <c r="H109" t="n">
        <v>34.62834080730657</v>
      </c>
      <c r="I109" t="n">
        <v>21.79325162634738</v>
      </c>
      <c r="J109" t="n">
        <v>-0.4221287845961763</v>
      </c>
      <c r="K109" t="n">
        <v>75.27171565408253</v>
      </c>
    </row>
    <row r="110">
      <c r="A110" s="2" t="n">
        <v>45093</v>
      </c>
      <c r="B110" t="n">
        <v>20.09933804250632</v>
      </c>
      <c r="C110" t="n">
        <v>24.09928188489317</v>
      </c>
      <c r="D110" t="n">
        <v>36.84006115017535</v>
      </c>
      <c r="E110" t="n">
        <v>31.31768491946321</v>
      </c>
      <c r="F110" t="n">
        <v>116.1067723202641</v>
      </c>
      <c r="G110" t="n">
        <v>13.09606609325189</v>
      </c>
      <c r="H110" t="n">
        <v>36.82724378002051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39.96596391564084</v>
      </c>
      <c r="E111" t="n">
        <v>30.32881365550424</v>
      </c>
      <c r="F111" t="n">
        <v>120.0248028962312</v>
      </c>
      <c r="G111" t="n">
        <v>11.25599375615647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31.38035905594963</v>
      </c>
      <c r="D112" t="n">
        <v>41.46389820902263</v>
      </c>
      <c r="E112" t="n">
        <v>31.69796366158595</v>
      </c>
      <c r="F112" t="n">
        <v>121.8365004216136</v>
      </c>
      <c r="G112" t="n">
        <v>13.78353997543147</v>
      </c>
      <c r="H112" t="n">
        <v>38.40945886647049</v>
      </c>
      <c r="I112" t="n">
        <v>22.31211525531651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22.67069060861913</v>
      </c>
      <c r="C113" t="n">
        <v>30.46700869636898</v>
      </c>
      <c r="D113" t="n">
        <v>41.76277170574563</v>
      </c>
      <c r="E113" t="n">
        <v>32.13528664689302</v>
      </c>
      <c r="F113" t="n">
        <v>125.1810877891834</v>
      </c>
      <c r="G113" t="n">
        <v>12.61162704167198</v>
      </c>
      <c r="H113" t="n">
        <v>35.37897765038607</v>
      </c>
      <c r="I113" t="n">
        <v>21.00423095541073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42.68080247789203</v>
      </c>
      <c r="E114" t="n">
        <v>35.0530788650139</v>
      </c>
      <c r="F114" t="n">
        <v>121.1394977147611</v>
      </c>
      <c r="G114" t="n">
        <v>16.52917696898977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43.02813209305427</v>
      </c>
      <c r="E115" t="n">
        <v>36.77649341300151</v>
      </c>
      <c r="F115" t="n">
        <v>139.548403658145</v>
      </c>
      <c r="G115" t="n">
        <v>16.91975879017187</v>
      </c>
      <c r="H115" t="n">
        <v>39.05691351580174</v>
      </c>
      <c r="I115" t="n">
        <v>22.11924800310932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43.27691511330001</v>
      </c>
      <c r="E116" t="n">
        <v>36.29227058467743</v>
      </c>
      <c r="F116" t="n">
        <v>153.7926273204895</v>
      </c>
      <c r="G116" t="n">
        <v>20.79886250017677</v>
      </c>
      <c r="H116" t="n">
        <v>43.68075912705074</v>
      </c>
      <c r="I116" t="n">
        <v>24.43039853614766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39.21530917835891</v>
      </c>
      <c r="E117" t="n">
        <v>31.68865178293134</v>
      </c>
      <c r="F117" t="n">
        <v>170.7686936188528</v>
      </c>
      <c r="G117" t="n">
        <v>18.24677908356787</v>
      </c>
      <c r="H117" t="n">
        <v>41.9660038342388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25.2288200338914</v>
      </c>
      <c r="C118" t="n">
        <v>34.59589767073432</v>
      </c>
      <c r="D118" t="n">
        <v>42.67395823397278</v>
      </c>
      <c r="E118" t="n">
        <v>34.01339816830986</v>
      </c>
      <c r="F118" t="n">
        <v>191.5832375005054</v>
      </c>
      <c r="G118" t="n">
        <v>16.43222543834282</v>
      </c>
      <c r="H118" t="n">
        <v>43.24799756910107</v>
      </c>
      <c r="I118" t="n">
        <v>23.39423677934285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20.71468019806506</v>
      </c>
      <c r="C119" t="n">
        <v>32.54787247156921</v>
      </c>
      <c r="D119" t="n">
        <v>41.08674410947968</v>
      </c>
      <c r="E119" t="n">
        <v>27.84185881551922</v>
      </c>
      <c r="F119" t="n">
        <v>193.9401505408543</v>
      </c>
      <c r="G119" t="n">
        <v>13.07737643685003</v>
      </c>
      <c r="H119" t="n">
        <v>42.88930059210365</v>
      </c>
      <c r="I119" t="n">
        <v>19.13312765462098</v>
      </c>
      <c r="J119" t="n">
        <v>8.185825217765075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29.28700228888128</v>
      </c>
      <c r="D120" t="n">
        <v>36.4987514420565</v>
      </c>
      <c r="E120" t="n">
        <v>27.00282664534546</v>
      </c>
      <c r="F120" t="n">
        <v>193.3596302237472</v>
      </c>
      <c r="G120" t="n">
        <v>9.13273200906859</v>
      </c>
      <c r="H120" t="n">
        <v>38.33031972729118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28.09328612632229</v>
      </c>
      <c r="D121" t="n">
        <v>33.70973690173395</v>
      </c>
      <c r="E121" t="n">
        <v>20.227492115564</v>
      </c>
      <c r="F121" t="n">
        <v>181.3354093870536</v>
      </c>
      <c r="G121" t="n">
        <v>14.25073627655504</v>
      </c>
      <c r="H121" t="n">
        <v>36.64304886990868</v>
      </c>
      <c r="I121" t="n">
        <v>14.93911795519072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34.45430646990777</v>
      </c>
      <c r="D122" t="n">
        <v>33.89122158706759</v>
      </c>
      <c r="E122" t="n">
        <v>16.34111636948248</v>
      </c>
      <c r="F122" t="n">
        <v>136.7635381964978</v>
      </c>
      <c r="G122" t="n">
        <v>18.61047609193474</v>
      </c>
      <c r="H122" t="n">
        <v>34.03293349829595</v>
      </c>
      <c r="I122" t="n">
        <v>18.47401098172745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28.74327758839643</v>
      </c>
      <c r="E123" t="n">
        <v>12.36901002397197</v>
      </c>
      <c r="F123" t="n">
        <v>157.7423976158832</v>
      </c>
      <c r="G123" t="n">
        <v>19.75146155946774</v>
      </c>
      <c r="H123" t="n">
        <v>40.7373530845319</v>
      </c>
      <c r="I123" t="n">
        <v>16.63450875126154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32.74254262240963</v>
      </c>
      <c r="E124" t="n">
        <v>14.73132411051734</v>
      </c>
      <c r="F124" t="n">
        <v>153.9718471560892</v>
      </c>
      <c r="G124" t="n">
        <v>20.27812616512616</v>
      </c>
      <c r="H124" t="n">
        <v>44.55059105238484</v>
      </c>
      <c r="I124" t="n">
        <v>17.05107939728972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25.58416735702334</v>
      </c>
      <c r="E125" t="n">
        <v>14.81322162774954</v>
      </c>
      <c r="F125" t="n">
        <v>153.7380948119462</v>
      </c>
      <c r="G125" t="n">
        <v>17.4378583670036</v>
      </c>
      <c r="H125" t="n">
        <v>41.53379599822276</v>
      </c>
      <c r="I125" t="n">
        <v>16.63536763356856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24.00026803003383</v>
      </c>
      <c r="E126" t="n">
        <v>17.10411802809306</v>
      </c>
      <c r="F126" t="n">
        <v>159.3440532036782</v>
      </c>
      <c r="G126" t="n">
        <v>16.78617891813565</v>
      </c>
      <c r="H126" t="n">
        <v>45.29958365380695</v>
      </c>
      <c r="I126" t="n">
        <v>18.02580664070992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18.10508767755397</v>
      </c>
      <c r="F127" t="n">
        <v>163.0194715330396</v>
      </c>
      <c r="G127" t="n">
        <v>16.87444716809341</v>
      </c>
      <c r="H127" t="n">
        <v>46.6725321736253</v>
      </c>
      <c r="I127" t="n">
        <v>18.58801103845951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21.63064582454934</v>
      </c>
      <c r="E128" t="n">
        <v>12.75389617194225</v>
      </c>
      <c r="F128" t="n">
        <v>156.3722182222377</v>
      </c>
      <c r="G128" t="n">
        <v>12.76115851226596</v>
      </c>
      <c r="H128" t="n">
        <v>43.31020280356144</v>
      </c>
      <c r="I128" t="n">
        <v>12.52621272318808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18.73208869012986</v>
      </c>
      <c r="C129" t="n">
        <v>31.95276567984806</v>
      </c>
      <c r="D129" t="n">
        <v>21.48095270470796</v>
      </c>
      <c r="E129" t="n">
        <v>14.44113901606927</v>
      </c>
      <c r="F129" t="n">
        <v>171.9557606502876</v>
      </c>
      <c r="G129" t="n">
        <v>14.77011047179908</v>
      </c>
      <c r="H129" t="n">
        <v>39.30532478728232</v>
      </c>
      <c r="I129" t="n">
        <v>12.32199528540818</v>
      </c>
      <c r="J129" t="n">
        <v>21.01064209899257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22.15041745033237</v>
      </c>
      <c r="E130" t="n">
        <v>15.02913593580033</v>
      </c>
      <c r="F130" t="n">
        <v>171.5173210637039</v>
      </c>
      <c r="G130" t="n">
        <v>12.74325198935129</v>
      </c>
      <c r="H130" t="n">
        <v>38.34545436908841</v>
      </c>
      <c r="I130" t="n">
        <v>15.07082549786693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12.90267618873551</v>
      </c>
      <c r="H131" t="n">
        <v>34.47067239226745</v>
      </c>
      <c r="I131" t="n">
        <v>14.35928728088429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29.19467933560718</v>
      </c>
      <c r="D132" t="n">
        <v>20.21968325787547</v>
      </c>
      <c r="E132" t="n">
        <v>13.48190661402386</v>
      </c>
      <c r="F132" t="n">
        <v>168.3818874245761</v>
      </c>
      <c r="G132" t="n">
        <v>11.89848419509976</v>
      </c>
      <c r="H132" t="n">
        <v>37.49649584217876</v>
      </c>
      <c r="I132" t="n">
        <v>14.85927673633913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21.01698455571681</v>
      </c>
      <c r="E133" t="n">
        <v>12.52867566771236</v>
      </c>
      <c r="F133" t="n">
        <v>167.1457944921163</v>
      </c>
      <c r="G133" t="n">
        <v>12.81654979074311</v>
      </c>
      <c r="H133" t="n">
        <v>38.33668249642379</v>
      </c>
      <c r="I133" t="n">
        <v>16.54748859753152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21.17079980159659</v>
      </c>
      <c r="E134" t="n">
        <v>12.9425320424043</v>
      </c>
      <c r="F134" t="n">
        <v>161.0228410656996</v>
      </c>
      <c r="G134" t="n">
        <v>15.41290882683126</v>
      </c>
      <c r="H134" t="n">
        <v>34.72764681285878</v>
      </c>
      <c r="I134" t="n">
        <v>14.78365084070221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18.76405659396809</v>
      </c>
      <c r="E135" t="n">
        <v>9.751637257564338</v>
      </c>
      <c r="F135" t="n">
        <v>165.0929570291227</v>
      </c>
      <c r="G135" t="n">
        <v>16.30156073091849</v>
      </c>
      <c r="H135" t="n">
        <v>33.31003865642608</v>
      </c>
      <c r="I135" t="n">
        <v>11.17079940674659</v>
      </c>
      <c r="J135" t="n">
        <v>22.36013390746978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10.26960284075944</v>
      </c>
      <c r="F136" t="n">
        <v>155.403894944898</v>
      </c>
      <c r="G136" t="n">
        <v>15.79327104225494</v>
      </c>
      <c r="H136" t="n">
        <v>35.99433682755946</v>
      </c>
      <c r="I136" t="n">
        <v>12.84405965398228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9.691306009821755</v>
      </c>
      <c r="F137" t="n">
        <v>159.6279207428639</v>
      </c>
      <c r="G137" t="n">
        <v>16.68597903669127</v>
      </c>
      <c r="H137" t="n">
        <v>31.59445905802878</v>
      </c>
      <c r="I137" t="n">
        <v>12.67502731130619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24.44964596620143</v>
      </c>
      <c r="C138" t="n">
        <v>24.92106255156834</v>
      </c>
      <c r="D138" t="n">
        <v>18.24250868801078</v>
      </c>
      <c r="E138" t="n">
        <v>10.01799316350993</v>
      </c>
      <c r="F138" t="n">
        <v>151.8892701582056</v>
      </c>
      <c r="G138" t="n">
        <v>16.60704412235889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18.74172619321774</v>
      </c>
      <c r="E139" t="n">
        <v>9.617353123681616</v>
      </c>
      <c r="F139" t="n">
        <v>143.1386532196937</v>
      </c>
      <c r="G139" t="n">
        <v>17.0568255392398</v>
      </c>
      <c r="H139" t="n">
        <v>26.21213229239825</v>
      </c>
      <c r="I139" t="n">
        <v>10.651015032813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15.65490238126534</v>
      </c>
      <c r="E140" t="n">
        <v>7.634328247855193</v>
      </c>
      <c r="F140" t="n">
        <v>152.570287066008</v>
      </c>
      <c r="G140" t="n">
        <v>17.22830469136316</v>
      </c>
      <c r="H140" t="n">
        <v>26.20940416216775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18.05088253698872</v>
      </c>
      <c r="E141" t="n">
        <v>11.40160009010838</v>
      </c>
      <c r="F141" t="n">
        <v>148.7050289400241</v>
      </c>
      <c r="G141" t="n">
        <v>14.82009727394622</v>
      </c>
      <c r="H141" t="n">
        <v>32.85201697683409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10.96746728270837</v>
      </c>
      <c r="F142" t="n">
        <v>144.8346350282761</v>
      </c>
      <c r="G142" t="n">
        <v>12.30580112659021</v>
      </c>
      <c r="H142" t="n">
        <v>32.11842683882951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13.89851633071482</v>
      </c>
      <c r="E143" t="n">
        <v>11.27730324150493</v>
      </c>
      <c r="F143" t="n">
        <v>147.5336304332906</v>
      </c>
      <c r="G143" t="n">
        <v>10.09698194652147</v>
      </c>
      <c r="H143" t="n">
        <v>30.44073564368823</v>
      </c>
      <c r="I143" t="n">
        <v>11.99845745997044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13.02710031939212</v>
      </c>
      <c r="E144" t="n">
        <v>10.73701160888412</v>
      </c>
      <c r="F144" t="n">
        <v>163.8690833578956</v>
      </c>
      <c r="G144" t="n">
        <v>9.882891871463627</v>
      </c>
      <c r="H144" t="n">
        <v>28.79073589523395</v>
      </c>
      <c r="I144" t="n">
        <v>10.33601333190433</v>
      </c>
      <c r="J144" t="n">
        <v>13.56306173625324</v>
      </c>
      <c r="K144" t="n">
        <v>56.84637661822738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9.074145167825542</v>
      </c>
      <c r="E145" t="n">
        <v>9.20442556061014</v>
      </c>
      <c r="F145" t="n">
        <v>164.4667849098045</v>
      </c>
      <c r="G145" t="n">
        <v>8.770802761485253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5.54339304408038</v>
      </c>
      <c r="E146" t="n">
        <v>9.909379193143009</v>
      </c>
      <c r="F146" t="n">
        <v>159.0415326129937</v>
      </c>
      <c r="G146" t="n">
        <v>12.02168080596469</v>
      </c>
      <c r="H146" t="n">
        <v>22.43313254853874</v>
      </c>
      <c r="I146" t="n">
        <v>7.69007537069164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10.07260404429147</v>
      </c>
      <c r="F147" t="n">
        <v>162.0754317232913</v>
      </c>
      <c r="G147" t="n">
        <v>14.55524481616124</v>
      </c>
      <c r="H147" t="n">
        <v>23.62162803494259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27.39156924261346</v>
      </c>
      <c r="C148" t="n">
        <v>19.35818323685577</v>
      </c>
      <c r="D148" t="n">
        <v>7.827754217902161</v>
      </c>
      <c r="E148" t="n">
        <v>9.53492880867719</v>
      </c>
      <c r="F148" t="n">
        <v>191.0894448736013</v>
      </c>
      <c r="G148" t="n">
        <v>12.42892105073059</v>
      </c>
      <c r="H148" t="n">
        <v>24.5588982503727</v>
      </c>
      <c r="I148" t="n">
        <v>5.877430370741465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6.054673324014059</v>
      </c>
      <c r="E149" t="n">
        <v>8.454299052517067</v>
      </c>
      <c r="F149" t="n">
        <v>221.2973117630079</v>
      </c>
      <c r="G149" t="n">
        <v>10.83103388719058</v>
      </c>
      <c r="H149" t="n">
        <v>23.84339480963797</v>
      </c>
      <c r="I149" t="n">
        <v>5.333105674129945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9.982368955511877</v>
      </c>
      <c r="F150" t="n">
        <v>220.5002927244664</v>
      </c>
      <c r="G150" t="n">
        <v>12.74931766863854</v>
      </c>
      <c r="H150" t="n">
        <v>26.47140358529061</v>
      </c>
      <c r="I150" t="n">
        <v>6.426397019348862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7.758431072230065</v>
      </c>
      <c r="E151" t="n">
        <v>8.648798945230185</v>
      </c>
      <c r="F151" t="n">
        <v>203.2760228471334</v>
      </c>
      <c r="G151" t="n">
        <v>12.99860399289201</v>
      </c>
      <c r="H151" t="n">
        <v>24.30947409306623</v>
      </c>
      <c r="I151" t="n">
        <v>6.570785048069872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6.419310069351747</v>
      </c>
      <c r="F152" t="n">
        <v>218.1237683379548</v>
      </c>
      <c r="G152" t="n">
        <v>11.82360164741549</v>
      </c>
      <c r="H152" t="n">
        <v>25.38853468473112</v>
      </c>
      <c r="I152" t="n">
        <v>6.5748419727512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7.660103101816906</v>
      </c>
      <c r="E153" t="n">
        <v>7.324525498658718</v>
      </c>
      <c r="F153" t="n">
        <v>207.0271245411174</v>
      </c>
      <c r="G153" t="n">
        <v>9.043879728856963</v>
      </c>
      <c r="H153" t="n">
        <v>23.90784829075505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8.553387018262647</v>
      </c>
      <c r="E154" t="n">
        <v>5.998074558113631</v>
      </c>
      <c r="F154" t="n">
        <v>207.109450056366</v>
      </c>
      <c r="G154" t="n">
        <v>10.13496076480851</v>
      </c>
      <c r="H154" t="n">
        <v>23.44066020092635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4.402274615773272</v>
      </c>
      <c r="E155" t="n">
        <v>1.265800795170002</v>
      </c>
      <c r="F155" t="n">
        <v>209.7011062742569</v>
      </c>
      <c r="G155" t="n">
        <v>8.910808011624383</v>
      </c>
      <c r="H155" t="n">
        <v>21.6136174831435</v>
      </c>
      <c r="I155" t="n">
        <v>6.414277540178093</v>
      </c>
      <c r="J155" t="n">
        <v>11.96152473968413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170.2884704661608</v>
      </c>
      <c r="G156" t="n">
        <v>5.127244300944755</v>
      </c>
      <c r="H156" t="n">
        <v>22.31619355321883</v>
      </c>
      <c r="I156" t="n">
        <v>8.351103547932093</v>
      </c>
      <c r="J156" t="n">
        <v>8.127758216897419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4.460713989923581</v>
      </c>
      <c r="H157" t="n">
        <v>23.5667017885675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6.404163177787425</v>
      </c>
      <c r="H158" t="n">
        <v>23.92928217688319</v>
      </c>
      <c r="I158" t="n">
        <v>9.297285937583366</v>
      </c>
      <c r="J158" t="n">
        <v>13.01809145311659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11.24768545495547</v>
      </c>
      <c r="E159" t="n">
        <v>0.6558512131933369</v>
      </c>
      <c r="F159" t="n">
        <v>187.739807929914</v>
      </c>
      <c r="G159" t="n">
        <v>9.405540353246389</v>
      </c>
      <c r="H159" t="n">
        <v>27.61763046868946</v>
      </c>
      <c r="I159" t="n">
        <v>12.28579324455168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10.52063709498319</v>
      </c>
      <c r="E160" t="n">
        <v>-2.088611738711521</v>
      </c>
      <c r="F160" t="n">
        <v>177.5872937816279</v>
      </c>
      <c r="G160" t="n">
        <v>10.60136949305566</v>
      </c>
      <c r="H160" t="n">
        <v>23.88710934548592</v>
      </c>
      <c r="I160" t="n">
        <v>11.36736752829774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10.7121807550995</v>
      </c>
      <c r="E161" t="n">
        <v>-0.2132568519507272</v>
      </c>
      <c r="F161" t="n">
        <v>178.7392465029513</v>
      </c>
      <c r="G161" t="n">
        <v>9.142946485446579</v>
      </c>
      <c r="H161" t="n">
        <v>26.13664430159761</v>
      </c>
      <c r="I161" t="n">
        <v>13.6097094606243</v>
      </c>
      <c r="J161" t="n">
        <v>16.21467978185063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10.75081933934285</v>
      </c>
      <c r="E162" t="n">
        <v>-3.102799508588583</v>
      </c>
      <c r="F162" t="n">
        <v>182.5547748676958</v>
      </c>
      <c r="G162" t="n">
        <v>8.067790451475453</v>
      </c>
      <c r="H162" t="n">
        <v>26.37713513129527</v>
      </c>
      <c r="I162" t="n">
        <v>15.59128812023056</v>
      </c>
      <c r="J162" t="n">
        <v>15.83800763491312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2.468834818752841</v>
      </c>
      <c r="F163" t="n">
        <v>187.3373703780538</v>
      </c>
      <c r="G163" t="n">
        <v>7.457767768233992</v>
      </c>
      <c r="H163" t="n">
        <v>26.20192064228737</v>
      </c>
      <c r="I163" t="n">
        <v>19.58435046036624</v>
      </c>
      <c r="J163" t="n">
        <v>18.3036792814564</v>
      </c>
      <c r="K163" t="n">
        <v>53.10124720807787</v>
      </c>
    </row>
    <row r="164">
      <c r="A164" s="2" t="n">
        <v>45173</v>
      </c>
      <c r="B164" t="n">
        <v>26.01236611134798</v>
      </c>
      <c r="C164" t="n">
        <v>18.58441156937434</v>
      </c>
      <c r="D164" t="n">
        <v>14.66512754601246</v>
      </c>
      <c r="E164" t="n">
        <v>5.48225762790997</v>
      </c>
      <c r="F164" t="n">
        <v>188.9848731309856</v>
      </c>
      <c r="G164" t="n">
        <v>8.013470541085677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20.99461775331064</v>
      </c>
      <c r="C165" t="n">
        <v>18.61961625345277</v>
      </c>
      <c r="D165" t="n">
        <v>12.01756322156928</v>
      </c>
      <c r="E165" t="n">
        <v>2.449282512701201</v>
      </c>
      <c r="F165" t="n">
        <v>167.3342707943484</v>
      </c>
      <c r="G165" t="n">
        <v>7.333822887989294</v>
      </c>
      <c r="H165" t="n">
        <v>21.31236499683029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11.95979062370878</v>
      </c>
      <c r="E166" t="n">
        <v>0.5021541268655838</v>
      </c>
      <c r="F166" t="n">
        <v>170.872319571195</v>
      </c>
      <c r="G166" t="n">
        <v>5.9761077478798</v>
      </c>
      <c r="H166" t="n">
        <v>21.45314370206195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12.66914193216997</v>
      </c>
      <c r="E167" t="n">
        <v>0.523209401854241</v>
      </c>
      <c r="F167" t="n">
        <v>182.7553302753972</v>
      </c>
      <c r="G167" t="n">
        <v>8.74903031170826</v>
      </c>
      <c r="H167" t="n">
        <v>20.22935145390379</v>
      </c>
      <c r="I167" t="n">
        <v>16.34489394621408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13.16484511037028</v>
      </c>
      <c r="E168" t="n">
        <v>0.2236844210666833</v>
      </c>
      <c r="F168" t="n">
        <v>190.5094164263806</v>
      </c>
      <c r="G168" t="n">
        <v>9.849343219407736</v>
      </c>
      <c r="H168" t="n">
        <v>19.94828661803625</v>
      </c>
      <c r="I168" t="n">
        <v>16.52704357824981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14.27426418905224</v>
      </c>
      <c r="E169" t="n">
        <v>0.930317741272213</v>
      </c>
      <c r="F169" t="n">
        <v>189.9588186351436</v>
      </c>
      <c r="G169" t="n">
        <v>10.56113745616734</v>
      </c>
      <c r="H169" t="n">
        <v>22.37289698837341</v>
      </c>
      <c r="I169" t="n">
        <v>19.62287173727912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13.56385547584027</v>
      </c>
      <c r="E170" t="n">
        <v>-0.163170550331615</v>
      </c>
      <c r="F170" t="n">
        <v>176.7904682194926</v>
      </c>
      <c r="G170" t="n">
        <v>9.771416591325099</v>
      </c>
      <c r="H170" t="n">
        <v>22.06532202372207</v>
      </c>
      <c r="I170" t="n">
        <v>20.68939556806892</v>
      </c>
      <c r="J170" t="n">
        <v>19.76336986663145</v>
      </c>
      <c r="K170" t="n">
        <v>42.01665240634065</v>
      </c>
    </row>
    <row r="171">
      <c r="A171" s="2" t="n">
        <v>45182</v>
      </c>
      <c r="B171" t="n">
        <v>10.93023663921666</v>
      </c>
      <c r="C171" t="n">
        <v>28.82538555457073</v>
      </c>
      <c r="D171" t="n">
        <v>15.19418491305946</v>
      </c>
      <c r="E171" t="n">
        <v>-2.008380774552387</v>
      </c>
      <c r="F171" t="n">
        <v>183.3212615586232</v>
      </c>
      <c r="G171" t="n">
        <v>8.741957298090352</v>
      </c>
      <c r="H171" t="n">
        <v>17.48666668773073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16.37915045825153</v>
      </c>
      <c r="E172" t="n">
        <v>-1.567107166096637</v>
      </c>
      <c r="F172" t="n">
        <v>185.0033371992445</v>
      </c>
      <c r="G172" t="n">
        <v>9.610354956697908</v>
      </c>
      <c r="H172" t="n">
        <v>21.60698005957102</v>
      </c>
      <c r="I172" t="n">
        <v>18.34169838481598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17.03190612867695</v>
      </c>
      <c r="E173" t="n">
        <v>-2.088823336681922</v>
      </c>
      <c r="F173" t="n">
        <v>187.623603600232</v>
      </c>
      <c r="G173" t="n">
        <v>11.27700073395477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14.9322138245122</v>
      </c>
      <c r="E174" t="n">
        <v>-1.486998662168304</v>
      </c>
      <c r="F174" t="n">
        <v>184.9592904961551</v>
      </c>
      <c r="G174" t="n">
        <v>12.60832936293175</v>
      </c>
      <c r="H174" t="n">
        <v>27.60330169719669</v>
      </c>
      <c r="I174" t="n">
        <v>18.98413791722018</v>
      </c>
      <c r="J174" t="n">
        <v>16.73830642917944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13.11350947730239</v>
      </c>
      <c r="E175" t="n">
        <v>-1.767959076633507</v>
      </c>
      <c r="F175" t="n">
        <v>180.1346311485322</v>
      </c>
      <c r="G175" t="n">
        <v>11.41760546519357</v>
      </c>
      <c r="H175" t="n">
        <v>27.20029173479826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13.51862953233345</v>
      </c>
      <c r="E176" t="n">
        <v>-4.099022015666787</v>
      </c>
      <c r="F176" t="n">
        <v>165.9266536527967</v>
      </c>
      <c r="G176" t="n">
        <v>11.59661630209008</v>
      </c>
      <c r="H176" t="n">
        <v>23.34462888279838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15.83472323379795</v>
      </c>
      <c r="E177" t="n">
        <v>-2.871755427274492</v>
      </c>
      <c r="F177" t="n">
        <v>174.2333002302269</v>
      </c>
      <c r="G177" t="n">
        <v>16.80505972232038</v>
      </c>
      <c r="H177" t="n">
        <v>29.90897978816927</v>
      </c>
      <c r="I177" t="n">
        <v>15.72030416852026</v>
      </c>
      <c r="J177" t="n">
        <v>16.91647672359471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16.28354946696422</v>
      </c>
      <c r="E178" t="n">
        <v>-4.62976455500651</v>
      </c>
      <c r="F178" t="n">
        <v>173.9365607409586</v>
      </c>
      <c r="G178" t="n">
        <v>14.1340926982714</v>
      </c>
      <c r="H178" t="n">
        <v>24.63481011520661</v>
      </c>
      <c r="I178" t="n">
        <v>15.16017024108731</v>
      </c>
      <c r="J178" t="n">
        <v>19.0487971913299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-5.417575637775607</v>
      </c>
      <c r="F179" t="n">
        <v>183.7764282903921</v>
      </c>
      <c r="G179" t="n">
        <v>13.60204828061071</v>
      </c>
      <c r="H179" t="n">
        <v>23.71287909666073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12.34703065422684</v>
      </c>
      <c r="H180" t="n">
        <v>22.89855546953028</v>
      </c>
      <c r="I180" t="n">
        <v>16.58062217663943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7.527671235782019</v>
      </c>
      <c r="C181" t="n">
        <v>38.37229090134411</v>
      </c>
      <c r="D181" t="n">
        <v>19.45851086622248</v>
      </c>
      <c r="E181" t="n">
        <v>-7.216485431695762</v>
      </c>
      <c r="F181" t="n">
        <v>179.6867874046072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20.27989393968092</v>
      </c>
      <c r="E182" t="n">
        <v>-5.51598361112725</v>
      </c>
      <c r="F182" t="n">
        <v>192.9786385728442</v>
      </c>
      <c r="G182" t="n">
        <v>14.85306725005782</v>
      </c>
      <c r="H182" t="n">
        <v>23.44083858653607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-3.617050357626406</v>
      </c>
      <c r="F183" t="n">
        <v>214.9916292495898</v>
      </c>
      <c r="G183" t="n">
        <v>14.98268266755518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-3.700066321869255</v>
      </c>
      <c r="F184" t="n">
        <v>211.3155512364882</v>
      </c>
      <c r="G184" t="n">
        <v>17.56020201693462</v>
      </c>
      <c r="H184" t="n">
        <v>24.4629318232982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228.687878233822</v>
      </c>
      <c r="G185" t="n">
        <v>20.79305987300339</v>
      </c>
      <c r="H185" t="n">
        <v>25.08585807135144</v>
      </c>
      <c r="I185" t="n">
        <v>18.09934049067792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26.38475489746213</v>
      </c>
      <c r="E186" t="n">
        <v>-3.742067427334639</v>
      </c>
      <c r="F186" t="n">
        <v>232.8369090680239</v>
      </c>
      <c r="G186" t="n">
        <v>24.28833935778043</v>
      </c>
      <c r="H186" t="n">
        <v>24.37566012664574</v>
      </c>
      <c r="I186" t="n">
        <v>20.57018199979503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29.52002896606489</v>
      </c>
      <c r="E188" t="n">
        <v>0.969453028162337</v>
      </c>
      <c r="F188" t="n">
        <v>228.6509509026962</v>
      </c>
      <c r="G188" t="n">
        <v>22.30291971533125</v>
      </c>
      <c r="H188" t="n">
        <v>24.18314754229682</v>
      </c>
      <c r="I188" t="n">
        <v>22.52993334911062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-0.8415312648363482</v>
      </c>
      <c r="F189" t="n">
        <v>215.0356086590904</v>
      </c>
      <c r="G189" t="n">
        <v>22.72258146996875</v>
      </c>
      <c r="H189" t="n">
        <v>24.77560302638415</v>
      </c>
      <c r="I189" t="n">
        <v>20.93759410590737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31.61441038293793</v>
      </c>
      <c r="E190" t="n">
        <v>0.04013357507035575</v>
      </c>
      <c r="F190" t="n">
        <v>216.1456367537672</v>
      </c>
      <c r="G190" t="n">
        <v>21.10145294083823</v>
      </c>
      <c r="H190" t="n">
        <v>25.95016858723056</v>
      </c>
      <c r="I190" t="n">
        <v>22.72171990995151</v>
      </c>
      <c r="J190" t="n">
        <v>26.20099981230566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32.75706807054346</v>
      </c>
      <c r="E191" t="n">
        <v>0.4636288037207059</v>
      </c>
      <c r="F191" t="n">
        <v>206.755862471891</v>
      </c>
      <c r="G191" t="n">
        <v>22.48040643185576</v>
      </c>
      <c r="H191" t="n">
        <v>27.44267022443769</v>
      </c>
      <c r="I191" t="n">
        <v>23.34409663433048</v>
      </c>
      <c r="J191" t="n">
        <v>23.85207704861962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-0.1845232515210293</v>
      </c>
      <c r="F192" t="n">
        <v>199.0050728141793</v>
      </c>
      <c r="G192" t="n">
        <v>27.59980879539021</v>
      </c>
      <c r="H192" t="n">
        <v>28.00085612994847</v>
      </c>
      <c r="I192" t="n">
        <v>21.9222103321012</v>
      </c>
      <c r="J192" t="n">
        <v>29.47826125935627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3.85829516144629</v>
      </c>
      <c r="F193" t="n">
        <v>200.2035504618541</v>
      </c>
      <c r="G193" t="n">
        <v>29.20565182688457</v>
      </c>
      <c r="H193" t="n">
        <v>29.56950064809187</v>
      </c>
      <c r="I193" t="n">
        <v>24.96295013769398</v>
      </c>
      <c r="J193" t="n">
        <v>33.92303364756539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31.81843376798046</v>
      </c>
      <c r="E194" t="n">
        <v>2.21178470090897</v>
      </c>
      <c r="F194" t="n">
        <v>200.0794532774987</v>
      </c>
      <c r="G194" t="n">
        <v>28.30367350353677</v>
      </c>
      <c r="H194" t="n">
        <v>27.52252487536328</v>
      </c>
      <c r="I194" t="n">
        <v>25.3652276965004</v>
      </c>
      <c r="J194" t="n">
        <v>31.89422755911593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1.977550954775831</v>
      </c>
      <c r="F195" t="n">
        <v>183.7956407924321</v>
      </c>
      <c r="G195" t="n">
        <v>33.07736777329806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58.44365723235898</v>
      </c>
      <c r="D196" t="n">
        <v>33.24443039501253</v>
      </c>
      <c r="E196" t="n">
        <v>1.211333351944544</v>
      </c>
      <c r="F196" t="n">
        <v>175.9508229250312</v>
      </c>
      <c r="G196" t="n">
        <v>31.39690018077297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162.9341622954722</v>
      </c>
      <c r="G197" t="n">
        <v>27.98623609351647</v>
      </c>
      <c r="H197" t="n">
        <v>28.5814583256802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28.95813880152427</v>
      </c>
      <c r="E198" t="n">
        <v>-5.280130328401356</v>
      </c>
      <c r="F198" t="n">
        <v>147.4822302314522</v>
      </c>
      <c r="G198" t="n">
        <v>27.20707161408498</v>
      </c>
      <c r="H198" t="n">
        <v>26.45901505631987</v>
      </c>
      <c r="I198" t="n">
        <v>21.35882786049519</v>
      </c>
      <c r="J198" t="n">
        <v>44.87974622293096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28.58951764017019</v>
      </c>
      <c r="E199" t="n">
        <v>-6.887030678202899</v>
      </c>
      <c r="F199" t="n">
        <v>152.5016000401246</v>
      </c>
      <c r="G199" t="n">
        <v>27.06822093677978</v>
      </c>
      <c r="H199" t="n">
        <v>21.90669638534795</v>
      </c>
      <c r="I199" t="n">
        <v>20.67698235974771</v>
      </c>
      <c r="J199" t="n">
        <v>45.7923544493152</v>
      </c>
      <c r="K199" t="n">
        <v>35.28375071693279</v>
      </c>
    </row>
    <row r="200">
      <c r="A200" s="2" t="n">
        <v>45226</v>
      </c>
      <c r="B200" t="n">
        <v>18.02270613830523</v>
      </c>
      <c r="C200" t="n">
        <v>50.00445781280271</v>
      </c>
      <c r="D200" t="n">
        <v>28.41822085562802</v>
      </c>
      <c r="E200" t="n">
        <v>-5.993427742600021</v>
      </c>
      <c r="F200" t="n">
        <v>155.7774766405246</v>
      </c>
      <c r="G200" t="n">
        <v>25.87232280648926</v>
      </c>
      <c r="H200" t="n">
        <v>22.13059272413904</v>
      </c>
      <c r="I200" t="n">
        <v>22.42552818129781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-6.468929068757124</v>
      </c>
      <c r="F201" t="n">
        <v>170.3742405152119</v>
      </c>
      <c r="G201" t="n">
        <v>25.58699846892763</v>
      </c>
      <c r="H201" t="n">
        <v>20.42938783501171</v>
      </c>
      <c r="I201" t="n">
        <v>20.59273076613295</v>
      </c>
      <c r="J201" t="n">
        <v>49.727652127315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27.73271530085344</v>
      </c>
      <c r="E202" t="n">
        <v>-8.493778210346859</v>
      </c>
      <c r="F202" t="n">
        <v>164.5751756200926</v>
      </c>
      <c r="G202" t="n">
        <v>24.11672914157776</v>
      </c>
      <c r="H202" t="n">
        <v>15.96721017294456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26.93647796812446</v>
      </c>
      <c r="E203" t="n">
        <v>-10.56882186603423</v>
      </c>
      <c r="F203" t="n">
        <v>156.4702436417581</v>
      </c>
      <c r="G203" t="n">
        <v>24.10363985689332</v>
      </c>
      <c r="H203" t="n">
        <v>14.70606769548784</v>
      </c>
      <c r="I203" t="n">
        <v>14.64738771072045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26.77931633927601</v>
      </c>
      <c r="E204" t="n">
        <v>-9.041634754891748</v>
      </c>
      <c r="F204" t="n">
        <v>159.2594053828233</v>
      </c>
      <c r="G204" t="n">
        <v>21.30441711033755</v>
      </c>
      <c r="H204" t="n">
        <v>14.75500179705282</v>
      </c>
      <c r="I204" t="n">
        <v>15.02564906931676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24.27522793116008</v>
      </c>
      <c r="E205" t="n">
        <v>-7.472825716313736</v>
      </c>
      <c r="F205" t="n">
        <v>156.8720564407878</v>
      </c>
      <c r="G205" t="n">
        <v>20.97508662146721</v>
      </c>
      <c r="H205" t="n">
        <v>13.16999736474997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21.73859571679158</v>
      </c>
      <c r="E206" t="n">
        <v>-7.810715142971669</v>
      </c>
      <c r="F206" t="n">
        <v>147.0638762225847</v>
      </c>
      <c r="G206" t="n">
        <v>22.75904292202504</v>
      </c>
      <c r="H206" t="n">
        <v>11.51539353475764</v>
      </c>
      <c r="I206" t="n">
        <v>8.963793647816454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22.11712851041911</v>
      </c>
      <c r="E207" t="n">
        <v>-6.598007213822477</v>
      </c>
      <c r="F207" t="n">
        <v>145.1807090058751</v>
      </c>
      <c r="G207" t="n">
        <v>21.50632239288981</v>
      </c>
      <c r="H207" t="n">
        <v>10.42850085690825</v>
      </c>
      <c r="I207" t="n">
        <v>9.468301329045193</v>
      </c>
      <c r="J207" t="n">
        <v>42.09999512378359</v>
      </c>
      <c r="K207" t="n">
        <v>42.21850453528846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21.58641642388914</v>
      </c>
      <c r="E208" t="n">
        <v>-3.746466807426951</v>
      </c>
      <c r="F208" t="n">
        <v>144.7968127632748</v>
      </c>
      <c r="G208" t="n">
        <v>22.92085420266252</v>
      </c>
      <c r="H208" t="n">
        <v>11.13893954962479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-2.564622258699223</v>
      </c>
      <c r="F209" t="n">
        <v>147.427596592636</v>
      </c>
      <c r="G209" t="n">
        <v>24.44834063285222</v>
      </c>
      <c r="H209" t="n">
        <v>17.44156378850443</v>
      </c>
      <c r="I209" t="n">
        <v>13.62820307702119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-2.374460455185323</v>
      </c>
      <c r="F210" t="n">
        <v>144.9127440006293</v>
      </c>
      <c r="G210" t="n">
        <v>24.45646805267319</v>
      </c>
      <c r="H210" t="n">
        <v>15.07671952793221</v>
      </c>
      <c r="I210" t="n">
        <v>13.6200655693242</v>
      </c>
      <c r="J210" t="n">
        <v>36.82380258433824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21.49911835773029</v>
      </c>
      <c r="E211" t="n">
        <v>-1.851165907309049</v>
      </c>
      <c r="F211" t="n">
        <v>143.5464362727821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4.227907425849864</v>
      </c>
      <c r="F212" t="n">
        <v>145.9701170763625</v>
      </c>
      <c r="G212" t="n">
        <v>24.36121412908938</v>
      </c>
      <c r="H212" t="n">
        <v>16.65595506426014</v>
      </c>
      <c r="I212" t="n">
        <v>14.05897439275567</v>
      </c>
      <c r="J212" t="n">
        <v>33.62994452759627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25.63564492568928</v>
      </c>
      <c r="E213" t="n">
        <v>4.816411711117596</v>
      </c>
      <c r="F213" t="n">
        <v>152.653430728984</v>
      </c>
      <c r="G213" t="n">
        <v>25.47404573777206</v>
      </c>
      <c r="H213" t="n">
        <v>22.16511042378066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26.35749017135938</v>
      </c>
      <c r="E214" t="n">
        <v>11.0327262898718</v>
      </c>
      <c r="F214" t="n">
        <v>145.9611096780068</v>
      </c>
      <c r="G214" t="n">
        <v>29.66994078023484</v>
      </c>
      <c r="H214" t="n">
        <v>24.40022365191801</v>
      </c>
      <c r="I214" t="n">
        <v>16.89104308736052</v>
      </c>
      <c r="J214" t="n">
        <v>27.60757439128416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56.28024136678149</v>
      </c>
      <c r="D215" t="n">
        <v>25.51742929440173</v>
      </c>
      <c r="E215" t="n">
        <v>10.58707489857147</v>
      </c>
      <c r="F215" t="n">
        <v>130.4873498871743</v>
      </c>
      <c r="G215" t="n">
        <v>29.15781659736108</v>
      </c>
      <c r="H215" t="n">
        <v>22.713773637911</v>
      </c>
      <c r="I215" t="n">
        <v>16.5349416875398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20.51708466377451</v>
      </c>
      <c r="C216" t="n">
        <v>55.67649610503793</v>
      </c>
      <c r="D216" t="n">
        <v>25.84573292422692</v>
      </c>
      <c r="E216" t="n">
        <v>10.79491430200545</v>
      </c>
      <c r="F216" t="n">
        <v>117.6103833123563</v>
      </c>
      <c r="G216" t="n">
        <v>28.30037600508577</v>
      </c>
      <c r="H216" t="n">
        <v>22.01713568637349</v>
      </c>
      <c r="I216" t="n">
        <v>16.06700987260399</v>
      </c>
      <c r="J216" t="n">
        <v>20.41158066433757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58.17433634179381</v>
      </c>
      <c r="D217" t="n">
        <v>28.10866321101941</v>
      </c>
      <c r="E217" t="n">
        <v>10.64973564604939</v>
      </c>
      <c r="F217" t="n">
        <v>116.377690091828</v>
      </c>
      <c r="G217" t="n">
        <v>29.2981987633778</v>
      </c>
      <c r="H217" t="n">
        <v>21.21120224413948</v>
      </c>
      <c r="I217" t="n">
        <v>15.96459834491257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24.90123496131149</v>
      </c>
      <c r="C218" t="n">
        <v>65.302382816806</v>
      </c>
      <c r="D218" t="n">
        <v>30.26061481005087</v>
      </c>
      <c r="E218" t="n">
        <v>14.08595150726082</v>
      </c>
      <c r="F218" t="n">
        <v>115.1726694727645</v>
      </c>
      <c r="G218" t="n">
        <v>34.92236662977901</v>
      </c>
      <c r="H218" t="n">
        <v>24.03618006253392</v>
      </c>
      <c r="I218" t="n">
        <v>17.81293312984003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30.52040280530126</v>
      </c>
      <c r="E219" t="n">
        <v>14.78605334775624</v>
      </c>
      <c r="F219" t="n">
        <v>119.758609709489</v>
      </c>
      <c r="G219" t="n">
        <v>35.21616921926145</v>
      </c>
      <c r="H219" t="n">
        <v>27.89608268977544</v>
      </c>
      <c r="I219" t="n">
        <v>19.96551030861489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33.43140612165976</v>
      </c>
      <c r="E220" t="n">
        <v>14.51302831826262</v>
      </c>
      <c r="F220" t="n">
        <v>126.5341896310019</v>
      </c>
      <c r="G220" t="n">
        <v>40.36869207240643</v>
      </c>
      <c r="H220" t="n">
        <v>29.89626083761168</v>
      </c>
      <c r="I220" t="n">
        <v>19.9827621593988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35.34325912249485</v>
      </c>
      <c r="E221" t="n">
        <v>14.20060649478485</v>
      </c>
      <c r="F221" t="n">
        <v>122.0449700116259</v>
      </c>
      <c r="G221" t="n">
        <v>44.77652474974285</v>
      </c>
      <c r="H221" t="n">
        <v>33.1814269984662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16.53440887472766</v>
      </c>
      <c r="F222" t="n">
        <v>124.5742615349505</v>
      </c>
      <c r="G222" t="n">
        <v>49.04063853679983</v>
      </c>
      <c r="H222" t="n">
        <v>34.74286209436332</v>
      </c>
      <c r="I222" t="n">
        <v>19.85597821513869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36.17266118693841</v>
      </c>
      <c r="E223" t="n">
        <v>16.48626286581132</v>
      </c>
      <c r="F223" t="n">
        <v>128.6607558699772</v>
      </c>
      <c r="G223" t="n">
        <v>45.95393527060965</v>
      </c>
      <c r="H223" t="n">
        <v>30.9783657997222</v>
      </c>
      <c r="I223" t="n">
        <v>19.16135724751009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32.93166920547326</v>
      </c>
      <c r="E224" t="n">
        <v>23.79515491792614</v>
      </c>
      <c r="F224" t="n">
        <v>130.171697373843</v>
      </c>
      <c r="G224" t="n">
        <v>45.48645638897231</v>
      </c>
      <c r="H224" t="n">
        <v>32.78973471873632</v>
      </c>
      <c r="I224" t="n">
        <v>18.62294901008445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18.49773835398509</v>
      </c>
      <c r="C225" t="n">
        <v>72.10925642086379</v>
      </c>
      <c r="D225" t="n">
        <v>30.87993976711814</v>
      </c>
      <c r="E225" t="n">
        <v>21.52486416357586</v>
      </c>
      <c r="F225" t="n">
        <v>114.4725030303744</v>
      </c>
      <c r="G225" t="n">
        <v>41.90782773603254</v>
      </c>
      <c r="H225" t="n">
        <v>36.22125213119585</v>
      </c>
      <c r="I225" t="n">
        <v>20.44872131892659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20.85127144556644</v>
      </c>
      <c r="C226" t="n">
        <v>70.91458888097681</v>
      </c>
      <c r="D226" t="n">
        <v>31.90120066091609</v>
      </c>
      <c r="E226" t="n">
        <v>19.7760134842081</v>
      </c>
      <c r="F226" t="n">
        <v>116.6985255193453</v>
      </c>
      <c r="G226" t="n">
        <v>37.98585248425211</v>
      </c>
      <c r="H226" t="n">
        <v>36.84197172812094</v>
      </c>
      <c r="I226" t="n">
        <v>20.37601284769472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30.72130521943206</v>
      </c>
      <c r="E227" t="n">
        <v>18.70152693788329</v>
      </c>
      <c r="F227" t="n">
        <v>115.4484990396596</v>
      </c>
      <c r="G227" t="n">
        <v>37.26359966654498</v>
      </c>
      <c r="H227" t="n">
        <v>31.00399377948342</v>
      </c>
      <c r="I227" t="n">
        <v>20.31568164124475</v>
      </c>
      <c r="J227" t="n">
        <v>25.7360534936228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34.25655460842633</v>
      </c>
      <c r="H228" t="n">
        <v>30.3518337021691</v>
      </c>
      <c r="I228" t="n">
        <v>19.65053472906535</v>
      </c>
      <c r="J228" t="n">
        <v>29.25536822602837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31.00150811593778</v>
      </c>
      <c r="E229" t="n">
        <v>22.15685915212084</v>
      </c>
      <c r="F229" t="n">
        <v>117.3711430748594</v>
      </c>
      <c r="G229" t="n">
        <v>36.29249116582276</v>
      </c>
      <c r="H229" t="n">
        <v>32.01912966509275</v>
      </c>
      <c r="I229" t="n">
        <v>20.70252584420484</v>
      </c>
      <c r="J229" t="n">
        <v>31.90851081946677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19.46440425722546</v>
      </c>
      <c r="F230" t="n">
        <v>117.3711430748594</v>
      </c>
      <c r="G230" t="n">
        <v>37.50504581390541</v>
      </c>
      <c r="H230" t="n">
        <v>31.17465346470991</v>
      </c>
      <c r="I230" t="n">
        <v>18.69459377230505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30.27341765060558</v>
      </c>
      <c r="E231" t="n">
        <v>23.56460883118621</v>
      </c>
      <c r="F231" t="n">
        <v>116.7823685369368</v>
      </c>
      <c r="G231" t="n">
        <v>43.22859813457196</v>
      </c>
      <c r="H231" t="n">
        <v>33.29721209436882</v>
      </c>
      <c r="I231" t="n">
        <v>20.19399765914325</v>
      </c>
      <c r="J231" t="n">
        <v>30.79910250543274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26.73130725736543</v>
      </c>
      <c r="F232" t="n">
        <v>121.4524883692426</v>
      </c>
      <c r="G232" t="n">
        <v>46.03097418953177</v>
      </c>
      <c r="H232" t="n">
        <v>35.9073342097511</v>
      </c>
      <c r="I232" t="n">
        <v>20.6888432025359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27.5962467128033</v>
      </c>
      <c r="E233" t="n">
        <v>23.55027942432615</v>
      </c>
      <c r="F233" t="n">
        <v>117.5470007242665</v>
      </c>
      <c r="G233" t="n">
        <v>46.58776160752181</v>
      </c>
      <c r="H233" t="n">
        <v>36.7777062134043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28.68089676707686</v>
      </c>
      <c r="E234" t="n">
        <v>23.00024121363549</v>
      </c>
      <c r="F234" t="n">
        <v>124.5667714338759</v>
      </c>
      <c r="G234" t="n">
        <v>46.68826348444168</v>
      </c>
      <c r="H234" t="n">
        <v>36.61515496768679</v>
      </c>
      <c r="I234" t="n">
        <v>20.93681821875762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83.92637145174942</v>
      </c>
      <c r="D235" t="n">
        <v>29.18050746876602</v>
      </c>
      <c r="E235" t="n">
        <v>23.00253257227687</v>
      </c>
      <c r="F235" t="n">
        <v>132.0866683720195</v>
      </c>
      <c r="G235" t="n">
        <v>43.09016653313089</v>
      </c>
      <c r="H235" t="n">
        <v>35.85113839585215</v>
      </c>
      <c r="I235" t="n">
        <v>19.28639187453851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25.45506812896214</v>
      </c>
      <c r="E236" t="n">
        <v>19.39579541623757</v>
      </c>
      <c r="F236" t="n">
        <v>121.015692553849</v>
      </c>
      <c r="G236" t="n">
        <v>43.47367143514476</v>
      </c>
      <c r="H236" t="n">
        <v>29.67696225861323</v>
      </c>
      <c r="I236" t="n">
        <v>18.04284610720541</v>
      </c>
      <c r="J236" t="n">
        <v>28.93035709802023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26.14946254600168</v>
      </c>
      <c r="E237" t="n">
        <v>18.76404818941693</v>
      </c>
      <c r="F237" t="n">
        <v>123.3061476554803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25.65233231028747</v>
      </c>
      <c r="E238" t="n">
        <v>22.60531809143207</v>
      </c>
      <c r="F238" t="n">
        <v>126.0542927731994</v>
      </c>
      <c r="G238" t="n">
        <v>47.38461251666983</v>
      </c>
      <c r="H238" t="n">
        <v>28.31702872556756</v>
      </c>
      <c r="I238" t="n">
        <v>20.14348761052416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28.64511249145576</v>
      </c>
      <c r="E239" t="n">
        <v>24.10931923022326</v>
      </c>
      <c r="F239" t="n">
        <v>128.4044209757807</v>
      </c>
      <c r="G239" t="n">
        <v>54.88977915032712</v>
      </c>
      <c r="H239" t="n">
        <v>34.20177939099125</v>
      </c>
      <c r="I239" t="n">
        <v>22.17236543171093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22.74283423000001</v>
      </c>
      <c r="C240" t="n">
        <v>90.50662527865698</v>
      </c>
      <c r="D240" t="n">
        <v>28.80751183240853</v>
      </c>
      <c r="E240" t="n">
        <v>22.91523979508228</v>
      </c>
      <c r="F240" t="n">
        <v>126.3282916925982</v>
      </c>
      <c r="G240" t="n">
        <v>51.66674642351128</v>
      </c>
      <c r="H240" t="n">
        <v>32.15346661602643</v>
      </c>
      <c r="I240" t="n">
        <v>20.70549894319216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28.83476477193854</v>
      </c>
      <c r="E241" t="n">
        <v>24.85670169188683</v>
      </c>
      <c r="F241" t="n">
        <v>126.7251924649085</v>
      </c>
      <c r="G241" t="n">
        <v>56.18458857953619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30.84394206486849</v>
      </c>
      <c r="E242" t="n">
        <v>27.98392442707593</v>
      </c>
      <c r="F242" t="n">
        <v>135.8565773488264</v>
      </c>
      <c r="G242" t="n">
        <v>55.7717330342691</v>
      </c>
      <c r="H242" t="n">
        <v>38.06772842233006</v>
      </c>
      <c r="I242" t="n">
        <v>24.53655821423031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33.47327649087553</v>
      </c>
      <c r="E243" t="n">
        <v>27.35057329170816</v>
      </c>
      <c r="F243" t="n">
        <v>140.316529863572</v>
      </c>
      <c r="G243" t="n">
        <v>56.67183853879039</v>
      </c>
      <c r="H243" t="n">
        <v>39.482940346498</v>
      </c>
      <c r="I243" t="n">
        <v>24.54566282363051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35.99333008262053</v>
      </c>
      <c r="E244" t="n">
        <v>26.39390104248967</v>
      </c>
      <c r="F244" t="n">
        <v>152.7864382881152</v>
      </c>
      <c r="G244" t="n">
        <v>60.87548264480196</v>
      </c>
      <c r="H244" t="n">
        <v>36.66145043165972</v>
      </c>
      <c r="I244" t="n">
        <v>26.43357625915122</v>
      </c>
      <c r="J244" t="n">
        <v>58.02287018974888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32.32774831984406</v>
      </c>
      <c r="E245" t="n">
        <v>24.33403458347858</v>
      </c>
      <c r="F245" t="n">
        <v>142.9215788798323</v>
      </c>
      <c r="G245" t="n">
        <v>54.11513015682523</v>
      </c>
      <c r="H245" t="n">
        <v>35.20845097196839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33.9750956876141</v>
      </c>
      <c r="E246" t="n">
        <v>21.91940499992819</v>
      </c>
      <c r="F246" t="n">
        <v>140.9020954247513</v>
      </c>
      <c r="G246" t="n">
        <v>51.55251797096349</v>
      </c>
      <c r="H246" t="n">
        <v>34.40585261847908</v>
      </c>
      <c r="I246" t="n">
        <v>21.72186289954088</v>
      </c>
      <c r="J246" t="n">
        <v>41.8062696839159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34.6542200634514</v>
      </c>
      <c r="E247" t="n">
        <v>22.0545552729422</v>
      </c>
      <c r="F247" t="n">
        <v>140.1362466037174</v>
      </c>
      <c r="G247" t="n">
        <v>53.54375169622687</v>
      </c>
      <c r="H247" t="n">
        <v>32.48749976629175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19.68555032352508</v>
      </c>
      <c r="F248" t="n">
        <v>141.9337418109189</v>
      </c>
      <c r="G248" t="n">
        <v>52.83168494899131</v>
      </c>
      <c r="H248" t="n">
        <v>29.36875565480202</v>
      </c>
      <c r="I248" t="n">
        <v>19.0201704465053</v>
      </c>
      <c r="J248" t="n">
        <v>42.94436410563733</v>
      </c>
      <c r="K248" t="n">
        <v>85.99951577103093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21.23521728380757</v>
      </c>
      <c r="F249" t="n">
        <v>142.5272247577128</v>
      </c>
      <c r="G249" t="n">
        <v>55.8048157605965</v>
      </c>
      <c r="H249" t="n">
        <v>31.84279883731662</v>
      </c>
      <c r="I249" t="n">
        <v>20.5350135442254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103.4035603177922</v>
      </c>
      <c r="D250" t="n">
        <v>35.13534196862842</v>
      </c>
      <c r="E250" t="n">
        <v>20.32030108380993</v>
      </c>
      <c r="F250" t="n">
        <v>128.9878876625241</v>
      </c>
      <c r="G250" t="n">
        <v>58.09757233042965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38.20948936831363</v>
      </c>
      <c r="E251" t="n">
        <v>22.3520704708537</v>
      </c>
      <c r="F251" t="n">
        <v>124.1923139756812</v>
      </c>
      <c r="G251" t="n">
        <v>65.62285392562053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23.09587592502986</v>
      </c>
      <c r="C252" t="n">
        <v>111.8112062266515</v>
      </c>
      <c r="D252" t="n">
        <v>41.37805703015207</v>
      </c>
      <c r="E252" t="n">
        <v>21.71913547216047</v>
      </c>
      <c r="F252" t="n">
        <v>126.9088328370288</v>
      </c>
      <c r="G252" t="n">
        <v>67.86974317379604</v>
      </c>
      <c r="H252" t="n">
        <v>32.78380434623469</v>
      </c>
      <c r="I252" t="n">
        <v>19.4309833940832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41.16551224360079</v>
      </c>
      <c r="E253" t="n">
        <v>18.93045530152115</v>
      </c>
      <c r="F253" t="n">
        <v>123.254244773976</v>
      </c>
      <c r="G253" t="n">
        <v>63.957139112234</v>
      </c>
      <c r="H253" t="n">
        <v>31.93546447803088</v>
      </c>
      <c r="I253" t="n">
        <v>20.33688149874373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38.8631058205148</v>
      </c>
      <c r="E254" t="n">
        <v>17.95229666261473</v>
      </c>
      <c r="F254" t="n">
        <v>123.7148443586645</v>
      </c>
      <c r="G254" t="n">
        <v>65.89128211595178</v>
      </c>
      <c r="H254" t="n">
        <v>29.44345851679393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36.54289609218249</v>
      </c>
      <c r="E255" t="n">
        <v>16.24351138057025</v>
      </c>
      <c r="F255" t="n">
        <v>117.6949335676091</v>
      </c>
      <c r="G255" t="n">
        <v>64.78033697276101</v>
      </c>
      <c r="H255" t="n">
        <v>23.20702717097178</v>
      </c>
      <c r="I255" t="n">
        <v>21.12082705852782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34.47391825312729</v>
      </c>
      <c r="E256" t="n">
        <v>17.81631901726695</v>
      </c>
      <c r="F256" t="n">
        <v>120.9212411970913</v>
      </c>
      <c r="G256" t="n">
        <v>68.11462475345245</v>
      </c>
      <c r="H256" t="n">
        <v>24.28306767307527</v>
      </c>
      <c r="I256" t="n">
        <v>20.79720953143445</v>
      </c>
      <c r="J256" t="n">
        <v>37.887940532439</v>
      </c>
      <c r="K256" t="n">
        <v>98.90045862762658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37.08842239045402</v>
      </c>
      <c r="E257" t="n">
        <v>19.22170432578019</v>
      </c>
      <c r="F257" t="n">
        <v>122.0449700116259</v>
      </c>
      <c r="G257" t="n">
        <v>69.47822395095483</v>
      </c>
      <c r="H257" t="n">
        <v>27.44930790616158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34.4497023722351</v>
      </c>
      <c r="E258" t="n">
        <v>17.83192059002982</v>
      </c>
      <c r="F258" t="n">
        <v>118.8928122131625</v>
      </c>
      <c r="G258" t="n">
        <v>71.1586739304982</v>
      </c>
      <c r="H258" t="n">
        <v>22.12414829782306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32.85012643158507</v>
      </c>
      <c r="E259" t="n">
        <v>16.22590698757345</v>
      </c>
      <c r="F259" t="n">
        <v>116.6636086356471</v>
      </c>
      <c r="G259" t="n">
        <v>68.61201923794169</v>
      </c>
      <c r="H259" t="n">
        <v>23.86867217301338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118.520740072339</v>
      </c>
      <c r="D260" t="n">
        <v>36.75830934015676</v>
      </c>
      <c r="E260" t="n">
        <v>16.48003139287662</v>
      </c>
      <c r="F260" t="n">
        <v>116.6426604722628</v>
      </c>
      <c r="G260" t="n">
        <v>67.08889227421066</v>
      </c>
      <c r="H260" t="n">
        <v>25.61867986229709</v>
      </c>
      <c r="I260" t="n">
        <v>19.01988438242601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16.65424992404552</v>
      </c>
      <c r="F261" t="n">
        <v>122.162337572097</v>
      </c>
      <c r="G261" t="n">
        <v>72.26668133098582</v>
      </c>
      <c r="H261" t="n">
        <v>25.46362204872292</v>
      </c>
      <c r="I261" t="n">
        <v>18.94100333403104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43.55731338418285</v>
      </c>
      <c r="E262" t="n">
        <v>17.87641770306037</v>
      </c>
      <c r="F262" t="n">
        <v>121.3285758700426</v>
      </c>
      <c r="G262" t="n">
        <v>71.88094902204969</v>
      </c>
      <c r="H262" t="n">
        <v>23.8384695678012</v>
      </c>
      <c r="I262" t="n">
        <v>18.26279271719891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41.06749954307207</v>
      </c>
      <c r="E263" t="n">
        <v>22.5875449405536</v>
      </c>
      <c r="F263" t="n">
        <v>122.7733691510655</v>
      </c>
      <c r="G263" t="n">
        <v>73.14967015655489</v>
      </c>
      <c r="H263" t="n">
        <v>26.47169578588116</v>
      </c>
      <c r="I263" t="n">
        <v>20.95020215268244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43.2913307448159</v>
      </c>
      <c r="E264" t="n">
        <v>26.22163485313866</v>
      </c>
      <c r="F264" t="n">
        <v>124.1474600419555</v>
      </c>
      <c r="G264" t="n">
        <v>73.28935159300592</v>
      </c>
      <c r="H264" t="n">
        <v>26.90270620367901</v>
      </c>
      <c r="I264" t="n">
        <v>27.23119267965572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20.7415432786745</v>
      </c>
      <c r="F265" t="n">
        <v>127.4231098294095</v>
      </c>
      <c r="G265" t="n">
        <v>76.4153054736814</v>
      </c>
      <c r="H265" t="n">
        <v>26.3241991295798</v>
      </c>
      <c r="I265" t="n">
        <v>27.78420432493212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45.40221664920912</v>
      </c>
      <c r="E266" t="n">
        <v>21.89133969657657</v>
      </c>
      <c r="F266" t="n">
        <v>128.3113299189226</v>
      </c>
      <c r="G266" t="n">
        <v>77.68585390910556</v>
      </c>
      <c r="H266" t="n">
        <v>30.02510198008037</v>
      </c>
      <c r="I266" t="n">
        <v>21.01310853549723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52.7336753939142</v>
      </c>
      <c r="E267" t="n">
        <v>24.09225058521018</v>
      </c>
      <c r="F267" t="n">
        <v>132.2390021538759</v>
      </c>
      <c r="G267" t="n">
        <v>78.22114354337937</v>
      </c>
      <c r="H267" t="n">
        <v>33.11132681049642</v>
      </c>
      <c r="I267" t="n">
        <v>24.62183342234998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54.99379362564363</v>
      </c>
      <c r="E268" t="n">
        <v>25.27806351804709</v>
      </c>
      <c r="F268" t="n">
        <v>128.8241952707116</v>
      </c>
      <c r="G268" t="n">
        <v>81.77846513981461</v>
      </c>
      <c r="H268" t="n">
        <v>31.72514614276665</v>
      </c>
      <c r="I268" t="n">
        <v>26.33603136951042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108.1294426830587</v>
      </c>
      <c r="D269" t="n">
        <v>56.44782897618595</v>
      </c>
      <c r="E269" t="n">
        <v>20.61361226337648</v>
      </c>
      <c r="F269" t="n">
        <v>133.7083568011539</v>
      </c>
      <c r="G269" t="n">
        <v>84.61417157766479</v>
      </c>
      <c r="H269" t="n">
        <v>27.933874525614</v>
      </c>
      <c r="I269" t="n">
        <v>23.00107608195552</v>
      </c>
      <c r="J269" t="n">
        <v>65.00464283318952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53.37722024614526</v>
      </c>
      <c r="E270" t="n">
        <v>18.99870400331154</v>
      </c>
      <c r="F270" t="n">
        <v>132.0786490812552</v>
      </c>
      <c r="G270" t="n">
        <v>84.33289489631474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137.6322897928166</v>
      </c>
      <c r="G271" t="n">
        <v>78.34442607662741</v>
      </c>
      <c r="H271" t="n">
        <v>24.09679043650936</v>
      </c>
      <c r="I271" t="n">
        <v>23.28279872167753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57.16678112413545</v>
      </c>
      <c r="E272" t="n">
        <v>21.11835724531153</v>
      </c>
      <c r="F272" t="n">
        <v>131.8465664365183</v>
      </c>
      <c r="G272" t="n">
        <v>85.02243671064687</v>
      </c>
      <c r="H272" t="n">
        <v>23.04103699761981</v>
      </c>
      <c r="I272" t="n">
        <v>22.83987798451568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61.41309765586338</v>
      </c>
      <c r="E273" t="n">
        <v>18.93186980126493</v>
      </c>
      <c r="F273" t="n">
        <v>204.4818383600111</v>
      </c>
      <c r="G273" t="n">
        <v>88.1966803236123</v>
      </c>
      <c r="H273" t="n">
        <v>20.63510387555505</v>
      </c>
      <c r="I273" t="n">
        <v>24.48395775479801</v>
      </c>
      <c r="J273" t="n">
        <v>51.29001410147171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64.3640695186912</v>
      </c>
      <c r="E274" t="n">
        <v>21.43954227512896</v>
      </c>
      <c r="F274" t="n">
        <v>243.2215832101373</v>
      </c>
      <c r="G274" t="n">
        <v>85.46270704564019</v>
      </c>
      <c r="H274" t="n">
        <v>29.61824438555187</v>
      </c>
      <c r="I274" t="n">
        <v>25.66921904866177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66.8941118178918</v>
      </c>
      <c r="E275" t="n">
        <v>21.29392470049116</v>
      </c>
      <c r="F275" t="n">
        <v>259.2632491170626</v>
      </c>
      <c r="G275" t="n">
        <v>91.45287476894728</v>
      </c>
      <c r="H275" t="n">
        <v>35.71270609968575</v>
      </c>
      <c r="I275" t="n">
        <v>31.09913354323448</v>
      </c>
      <c r="J275" t="n">
        <v>43.35721302318978</v>
      </c>
      <c r="K275" t="n">
        <v>103.5644564709295</v>
      </c>
    </row>
    <row r="276">
      <c r="A276" s="2" t="n">
        <v>45341</v>
      </c>
      <c r="B276" t="n">
        <v>17.81325168929604</v>
      </c>
      <c r="C276" t="n">
        <v>126.0142843966427</v>
      </c>
      <c r="D276" t="n">
        <v>70.49168234733496</v>
      </c>
      <c r="E276" t="n">
        <v>22.24063736166686</v>
      </c>
      <c r="F276" t="n">
        <v>294.5018814802783</v>
      </c>
      <c r="G276" t="n">
        <v>92.57690048468143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19.56049169514182</v>
      </c>
      <c r="F277" t="n">
        <v>320.9243626861094</v>
      </c>
      <c r="G277" t="n">
        <v>89.076269784613</v>
      </c>
      <c r="H277" t="n">
        <v>36.50164161720046</v>
      </c>
      <c r="I277" t="n">
        <v>31.27945087897548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20.7431857883358</v>
      </c>
      <c r="F278" t="n">
        <v>330.6211027896188</v>
      </c>
      <c r="G278" t="n">
        <v>86.14249645576888</v>
      </c>
      <c r="H278" t="n">
        <v>37.62044400215936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22.82334251196336</v>
      </c>
      <c r="F279" t="n">
        <v>365.6028926480253</v>
      </c>
      <c r="G279" t="n">
        <v>86.07958683153747</v>
      </c>
      <c r="H279" t="n">
        <v>42.67328029335691</v>
      </c>
      <c r="I279" t="n">
        <v>33.57819928441896</v>
      </c>
      <c r="J279" t="n">
        <v>44.41161772260542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67.83811832529658</v>
      </c>
      <c r="E280" t="n">
        <v>25.02423660720319</v>
      </c>
      <c r="F280" t="n">
        <v>362.1588403588968</v>
      </c>
      <c r="G280" t="n">
        <v>88.47893565829787</v>
      </c>
      <c r="H280" t="n">
        <v>43.06384330754251</v>
      </c>
      <c r="I280" t="n">
        <v>32.70525137481093</v>
      </c>
      <c r="J280" t="n">
        <v>45.55004123914301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66.52780776420826</v>
      </c>
      <c r="E281" t="n">
        <v>20.70067824470305</v>
      </c>
      <c r="F281" t="n">
        <v>370.7927987500518</v>
      </c>
      <c r="G281" t="n">
        <v>85.3627134435113</v>
      </c>
      <c r="H281" t="n">
        <v>41.37262150837002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64.48495461888328</v>
      </c>
      <c r="E282" t="n">
        <v>23.04064315508352</v>
      </c>
      <c r="F282" t="n">
        <v>372.59075211664</v>
      </c>
      <c r="G282" t="n">
        <v>83.73261313751279</v>
      </c>
      <c r="H282" t="n">
        <v>44.06616249219455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62.50136258373213</v>
      </c>
      <c r="E283" t="n">
        <v>18.91617028814709</v>
      </c>
      <c r="F283" t="n">
        <v>402.784317856551</v>
      </c>
      <c r="G283" t="n">
        <v>78.31347947296679</v>
      </c>
      <c r="H283" t="n">
        <v>43.24101589281972</v>
      </c>
      <c r="I283" t="n">
        <v>27.81644416894802</v>
      </c>
      <c r="J283" t="n">
        <v>49.76144096761388</v>
      </c>
      <c r="K283" t="n">
        <v>89.74952476247073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62.48920052474753</v>
      </c>
      <c r="E284" t="n">
        <v>16.52510033184522</v>
      </c>
      <c r="F284" t="n">
        <v>421.2945218397301</v>
      </c>
      <c r="G284" t="n">
        <v>80.98865427593316</v>
      </c>
      <c r="H284" t="n">
        <v>45.04370098405364</v>
      </c>
      <c r="I284" t="n">
        <v>31.06782274904523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61.86401470527792</v>
      </c>
      <c r="E285" t="n">
        <v>18.68646963513541</v>
      </c>
      <c r="F285" t="n">
        <v>424.1271011865173</v>
      </c>
      <c r="G285" t="n">
        <v>84.78862525824995</v>
      </c>
      <c r="H285" t="n">
        <v>47.47386541831482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16.71406228677474</v>
      </c>
      <c r="F286" t="n">
        <v>413.4556341832094</v>
      </c>
      <c r="G286" t="n">
        <v>90.6733373825821</v>
      </c>
      <c r="H286" t="n">
        <v>47.08707617790575</v>
      </c>
      <c r="I286" t="n">
        <v>35.15791605343386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67.7283249547521</v>
      </c>
      <c r="E287" t="n">
        <v>18.25453427406662</v>
      </c>
      <c r="F287" t="n">
        <v>411.6906619672785</v>
      </c>
      <c r="G287" t="n">
        <v>90.07649471891091</v>
      </c>
      <c r="H287" t="n">
        <v>49.1360219713618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72.81923421254355</v>
      </c>
      <c r="E288" t="n">
        <v>19.6364774044328</v>
      </c>
      <c r="F288" t="n">
        <v>378.0138735256324</v>
      </c>
      <c r="G288" t="n">
        <v>92.71310735708211</v>
      </c>
      <c r="H288" t="n">
        <v>55.54611399844802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22.22832494657465</v>
      </c>
      <c r="F289" t="n">
        <v>436.3642057271372</v>
      </c>
      <c r="G289" t="n">
        <v>97.26205349130829</v>
      </c>
      <c r="H289" t="n">
        <v>52.49207450842827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18.42689914480729</v>
      </c>
      <c r="C290" t="n">
        <v>143.7537517959815</v>
      </c>
      <c r="D290" t="n">
        <v>67.17469552901163</v>
      </c>
      <c r="E290" t="n">
        <v>23.17411159342178</v>
      </c>
      <c r="F290" t="n">
        <v>459.8164906886137</v>
      </c>
      <c r="G290" t="n">
        <v>99.56965266405493</v>
      </c>
      <c r="H290" t="n">
        <v>50.77203849705108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59.12402825769048</v>
      </c>
      <c r="E292" t="n">
        <v>20.83767398926399</v>
      </c>
      <c r="F292" t="n">
        <v>375.7310194502105</v>
      </c>
      <c r="G292" t="n">
        <v>89.28924370789464</v>
      </c>
      <c r="H292" t="n">
        <v>49.66446862383695</v>
      </c>
      <c r="I292" t="n">
        <v>34.49143845892855</v>
      </c>
      <c r="J292" t="n">
        <v>37.40286617420026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67.11927885256146</v>
      </c>
      <c r="E293" t="n">
        <v>21.96753819450372</v>
      </c>
      <c r="F293" t="n">
        <v>387.8177266985865</v>
      </c>
      <c r="G293" t="n">
        <v>96.27915909635769</v>
      </c>
      <c r="H293" t="n">
        <v>50.58823505936824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19.60686499302631</v>
      </c>
      <c r="F294" t="n">
        <v>413.5468888734475</v>
      </c>
      <c r="G294" t="n">
        <v>91.09178950977976</v>
      </c>
      <c r="H294" t="n">
        <v>43.12707477777549</v>
      </c>
      <c r="I294" t="n">
        <v>34.21443524567724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62.76902680126164</v>
      </c>
      <c r="E295" t="n">
        <v>16.73122763415085</v>
      </c>
      <c r="F295" t="n">
        <v>447.6112704327008</v>
      </c>
      <c r="G295" t="n">
        <v>89.92206681857542</v>
      </c>
      <c r="H295" t="n">
        <v>45.39325966169972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92.05735676761182</v>
      </c>
      <c r="H296" t="n">
        <v>49.27878048557896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91.007336723676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138.6773086736964</v>
      </c>
      <c r="D298" t="n">
        <v>71.06852691078061</v>
      </c>
      <c r="E298" t="n">
        <v>30.61929289331924</v>
      </c>
      <c r="F298" t="n">
        <v>458.3902123758834</v>
      </c>
      <c r="G298" t="n">
        <v>95.67739326004443</v>
      </c>
      <c r="H298" t="n">
        <v>57.97923419671041</v>
      </c>
      <c r="I298" t="n">
        <v>41.10878851959458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71.35872480527877</v>
      </c>
      <c r="E299" t="n">
        <v>33.66112422997251</v>
      </c>
      <c r="F299" t="n">
        <v>484.4038986602769</v>
      </c>
      <c r="G299" t="n">
        <v>103.943655217997</v>
      </c>
      <c r="H299" t="n">
        <v>63.55002284800521</v>
      </c>
      <c r="I299" t="n">
        <v>46.30622222288527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73.81280380245821</v>
      </c>
      <c r="E300" t="n">
        <v>31.50650553491459</v>
      </c>
      <c r="F300" t="n">
        <v>497.5510426077734</v>
      </c>
      <c r="G300" t="n">
        <v>102.8712806853305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71.18449547948626</v>
      </c>
      <c r="E301" t="n">
        <v>30.35953877039381</v>
      </c>
      <c r="F301" t="n">
        <v>490.2056770950878</v>
      </c>
      <c r="G301" t="n">
        <v>99.30100569282953</v>
      </c>
      <c r="H301" t="n">
        <v>62.87763428548252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107.2089005013002</v>
      </c>
      <c r="H302" t="n">
        <v>65.72638841817415</v>
      </c>
      <c r="I302" t="n">
        <v>52.92959629023792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144.9085878466984</v>
      </c>
      <c r="D303" t="n">
        <v>70.65261582885782</v>
      </c>
      <c r="E303" t="n">
        <v>35.16975857636842</v>
      </c>
      <c r="F303" t="n">
        <v>539.547472138747</v>
      </c>
      <c r="G303" t="n">
        <v>106.7729500678368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35.1196374904786</v>
      </c>
      <c r="F304" t="n">
        <v>544.5205491638965</v>
      </c>
      <c r="G304" t="n">
        <v>100.642129539799</v>
      </c>
      <c r="H304" t="n">
        <v>71.73274755558397</v>
      </c>
      <c r="I304" t="n">
        <v>53.98587464977081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70.97290212431633</v>
      </c>
      <c r="E305" t="n">
        <v>34.99258230211497</v>
      </c>
      <c r="F305" t="n">
        <v>558.5629278096451</v>
      </c>
      <c r="G305" t="n">
        <v>100.1302596065588</v>
      </c>
      <c r="H305" t="n">
        <v>72.67819444545619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70.80219205567533</v>
      </c>
      <c r="E306" t="n">
        <v>38.62786548845778</v>
      </c>
      <c r="F306" t="n">
        <v>572.4689342561612</v>
      </c>
      <c r="G306" t="n">
        <v>97.84421557195778</v>
      </c>
      <c r="H306" t="n">
        <v>73.71452541680131</v>
      </c>
      <c r="I306" t="n">
        <v>51.86412218363961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40.07920854319336</v>
      </c>
      <c r="F307" t="n">
        <v>621.4396381234676</v>
      </c>
      <c r="G307" t="n">
        <v>102.1347197074612</v>
      </c>
      <c r="H307" t="n">
        <v>76.78122155612756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73.2547771681526</v>
      </c>
      <c r="E308" t="n">
        <v>47.36086071043315</v>
      </c>
      <c r="F308" t="n">
        <v>667.9600301055295</v>
      </c>
      <c r="G308" t="n">
        <v>105.6931127793317</v>
      </c>
      <c r="H308" t="n">
        <v>84.53969313988271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65.85200451510151</v>
      </c>
      <c r="E309" t="n">
        <v>50.59403461359897</v>
      </c>
      <c r="F309" t="n">
        <v>686.1019421851024</v>
      </c>
      <c r="G309" t="n">
        <v>107.7251875308538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48.71075448820235</v>
      </c>
      <c r="F310" t="n">
        <v>676.2603357116001</v>
      </c>
      <c r="G310" t="n">
        <v>101.5963425323338</v>
      </c>
      <c r="H310" t="n">
        <v>83.33980377634964</v>
      </c>
      <c r="I310" t="n">
        <v>54.3295813483313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95.504494631233</v>
      </c>
      <c r="H311" t="n">
        <v>80.60346136478378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132.1700366694714</v>
      </c>
      <c r="D312" t="n">
        <v>56.74687051232969</v>
      </c>
      <c r="E312" t="n">
        <v>41.99383622241808</v>
      </c>
      <c r="F312" t="n">
        <v>582.4109663092277</v>
      </c>
      <c r="G312" t="n">
        <v>86.23601201977668</v>
      </c>
      <c r="H312" t="n">
        <v>77.36291862130922</v>
      </c>
      <c r="I312" t="n">
        <v>47.4735926331247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60.12879002621501</v>
      </c>
      <c r="E313" t="n">
        <v>50.10740591424767</v>
      </c>
      <c r="F313" t="n">
        <v>565.0695049019278</v>
      </c>
      <c r="G313" t="n">
        <v>83.67468905096287</v>
      </c>
      <c r="H313" t="n">
        <v>77.64395089299651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81.06051116103517</v>
      </c>
      <c r="H314" t="n">
        <v>74.69969885598124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64.2086784782561</v>
      </c>
      <c r="E315" t="n">
        <v>47.85969135551906</v>
      </c>
      <c r="F315" t="n">
        <v>614.9526860680633</v>
      </c>
      <c r="G315" t="n">
        <v>76.96489183049383</v>
      </c>
      <c r="H315" t="n">
        <v>77.0761674372168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31.24210801521408</v>
      </c>
      <c r="C316" t="n">
        <v>116.9970107124293</v>
      </c>
      <c r="D316" t="n">
        <v>60.11825065080545</v>
      </c>
      <c r="E316" t="n">
        <v>47.87027148915555</v>
      </c>
      <c r="F316" t="n">
        <v>657.8634627997694</v>
      </c>
      <c r="G316" t="n">
        <v>80.41451277678964</v>
      </c>
      <c r="H316" t="n">
        <v>75.79753519569169</v>
      </c>
      <c r="I316" t="n">
        <v>49.03567395710209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111.4998810817164</v>
      </c>
      <c r="D317" t="n">
        <v>59.48393342875173</v>
      </c>
      <c r="E317" t="n">
        <v>46.08471228584876</v>
      </c>
      <c r="F317" t="n">
        <v>654.4498930424403</v>
      </c>
      <c r="G317" t="n">
        <v>81.25480058341962</v>
      </c>
      <c r="H317" t="n">
        <v>72.62726315821475</v>
      </c>
      <c r="I317" t="n">
        <v>52.16883911178989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56.02241675694477</v>
      </c>
      <c r="E318" t="n">
        <v>42.56571826959825</v>
      </c>
      <c r="F318" t="n">
        <v>695.5535856819827</v>
      </c>
      <c r="G318" t="n">
        <v>85.53519204697683</v>
      </c>
      <c r="H318" t="n">
        <v>72.68037364558937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56.43601271118472</v>
      </c>
      <c r="E319" t="n">
        <v>44.50729478896629</v>
      </c>
      <c r="F319" t="n">
        <v>682.307024983172</v>
      </c>
      <c r="G319" t="n">
        <v>88.51135486659646</v>
      </c>
      <c r="H319" t="n">
        <v>74.683526868795</v>
      </c>
      <c r="I319" t="n">
        <v>50.37041244514611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90.2558543315656</v>
      </c>
      <c r="H320" t="n">
        <v>71.52234987415336</v>
      </c>
      <c r="I320" t="n">
        <v>46.83849947432903</v>
      </c>
      <c r="J320" t="n">
        <v>92.13330353833744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60.21409313180488</v>
      </c>
      <c r="E321" t="n">
        <v>40.51288908809967</v>
      </c>
      <c r="F321" t="n">
        <v>652.7149672802608</v>
      </c>
      <c r="G321" t="n">
        <v>88.33746071160924</v>
      </c>
      <c r="H321" t="n">
        <v>71.42404636897884</v>
      </c>
      <c r="I321" t="n">
        <v>47.57306053063471</v>
      </c>
      <c r="J321" t="n">
        <v>90.86020055727879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112.6863750101784</v>
      </c>
      <c r="D322" t="n">
        <v>60.12527945245068</v>
      </c>
      <c r="E322" t="n">
        <v>43.15414533657307</v>
      </c>
      <c r="F322" t="n">
        <v>628.3419361931323</v>
      </c>
      <c r="G322" t="n">
        <v>91.73959748401251</v>
      </c>
      <c r="H322" t="n">
        <v>78.80746622795334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45.38064407173039</v>
      </c>
      <c r="F323" t="n">
        <v>614.568758115683</v>
      </c>
      <c r="G323" t="n">
        <v>91.6728388318444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116.6192250353978</v>
      </c>
      <c r="D324" t="n">
        <v>64.22110445142333</v>
      </c>
      <c r="E324" t="n">
        <v>46.09821562864735</v>
      </c>
      <c r="F324" t="n">
        <v>617.1562078699159</v>
      </c>
      <c r="G324" t="n">
        <v>88.11558025312578</v>
      </c>
      <c r="H324" t="n">
        <v>83.48013907150896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44.49453044375644</v>
      </c>
      <c r="F325" t="n">
        <v>644.392306652712</v>
      </c>
      <c r="G325" t="n">
        <v>86.58505408429119</v>
      </c>
      <c r="H325" t="n">
        <v>85.83016128637428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59.62024275222533</v>
      </c>
      <c r="E326" t="n">
        <v>43.87055870696486</v>
      </c>
      <c r="F326" t="n">
        <v>606.5871813661927</v>
      </c>
      <c r="G326" t="n">
        <v>84.67261896636174</v>
      </c>
      <c r="H326" t="n">
        <v>82.4783341702948</v>
      </c>
      <c r="I326" t="n">
        <v>46.70912774946447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60.66323924464241</v>
      </c>
      <c r="E327" t="n">
        <v>42.50965871723593</v>
      </c>
      <c r="F327" t="n">
        <v>636.752534301659</v>
      </c>
      <c r="G327" t="n">
        <v>90.06469070540331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92.45299481803677</v>
      </c>
      <c r="H328" t="n">
        <v>82.22645680188872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40.31737560014852</v>
      </c>
      <c r="F329" t="n">
        <v>575.6138903896614</v>
      </c>
      <c r="G329" t="n">
        <v>101.9456583647525</v>
      </c>
      <c r="H329" t="n">
        <v>79.10224977659355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40.63215122069752</v>
      </c>
      <c r="F330" t="n">
        <v>556.3042156211264</v>
      </c>
      <c r="G330" t="n">
        <v>101.737536850043</v>
      </c>
      <c r="H330" t="n">
        <v>78.65068407475366</v>
      </c>
      <c r="I330" t="n">
        <v>45.42094317842194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69.80154253663903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46.97620704447321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40.10513870683228</v>
      </c>
      <c r="F332" t="n">
        <v>601.9683072125512</v>
      </c>
      <c r="G332" t="n">
        <v>105.1731543309876</v>
      </c>
      <c r="H332" t="n">
        <v>92.07620897109801</v>
      </c>
      <c r="I332" t="n">
        <v>44.01555307380285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575.0203774167469</v>
      </c>
      <c r="G333" t="n">
        <v>106.2271024150966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64.96735455132243</v>
      </c>
      <c r="E334" t="n">
        <v>40.3267169476627</v>
      </c>
      <c r="F334" t="n">
        <v>567.1044196254792</v>
      </c>
      <c r="G334" t="n">
        <v>102.9380239977054</v>
      </c>
      <c r="H334" t="n">
        <v>104.0187811404473</v>
      </c>
      <c r="I334" t="n">
        <v>40.04712645267352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63.10872812548747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69.21964862257749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66.22697396873988</v>
      </c>
      <c r="E337" t="n">
        <v>35.29894387218688</v>
      </c>
      <c r="F337" t="n">
        <v>527.5005479507897</v>
      </c>
      <c r="G337" t="n">
        <v>104.0412433044198</v>
      </c>
      <c r="H337" t="n">
        <v>106.6337429276073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63.94690177127862</v>
      </c>
      <c r="E338" t="n">
        <v>34.88652333656785</v>
      </c>
      <c r="F338" t="n">
        <v>506.2456767542111</v>
      </c>
      <c r="G338" t="n">
        <v>96.48990683569119</v>
      </c>
      <c r="H338" t="n">
        <v>102.7600340936007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104.3472318046317</v>
      </c>
      <c r="D339" t="n">
        <v>69.7621212338213</v>
      </c>
      <c r="E339" t="n">
        <v>33.38671808177147</v>
      </c>
      <c r="F339" t="n">
        <v>503.281285434797</v>
      </c>
      <c r="G339" t="n">
        <v>95.59799945364085</v>
      </c>
      <c r="H339" t="n">
        <v>104.0328774594308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65.95336553683435</v>
      </c>
      <c r="E340" t="n">
        <v>32.92757822531593</v>
      </c>
      <c r="F340" t="n">
        <v>480.3381818838118</v>
      </c>
      <c r="G340" t="n">
        <v>96.7408486577864</v>
      </c>
      <c r="H340" t="n">
        <v>104.2238933841028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106.8688266681515</v>
      </c>
      <c r="D341" t="n">
        <v>67.33875395114339</v>
      </c>
      <c r="E341" t="n">
        <v>34.16040375418301</v>
      </c>
      <c r="F341" t="n">
        <v>501.6174802474472</v>
      </c>
      <c r="G341" t="n">
        <v>94.34443145435878</v>
      </c>
      <c r="H341" t="n">
        <v>105.5560924418636</v>
      </c>
      <c r="I341" t="n">
        <v>42.58887031072906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34.28829372772497</v>
      </c>
      <c r="F342" t="n">
        <v>523.7828524907781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34.98133479472236</v>
      </c>
      <c r="F343" t="n">
        <v>539.9731311846728</v>
      </c>
      <c r="G343" t="n">
        <v>96.52155337946995</v>
      </c>
      <c r="H343" t="n">
        <v>100.1117499680972</v>
      </c>
      <c r="I343" t="n">
        <v>36.68736669991852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549.6424716844361</v>
      </c>
      <c r="G344" t="n">
        <v>96.75791650541845</v>
      </c>
      <c r="H344" t="n">
        <v>109.8145729590804</v>
      </c>
      <c r="I344" t="n">
        <v>36.87608128096986</v>
      </c>
      <c r="J344" t="n">
        <v>84.7402695352736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100.392174334868</v>
      </c>
      <c r="H345" t="n">
        <v>103.7989336960039</v>
      </c>
      <c r="I345" t="n">
        <v>32.57430408072466</v>
      </c>
      <c r="J345" t="n">
        <v>75.50103017964706</v>
      </c>
      <c r="K345" t="n">
        <v>74.42010568695308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116.7532843794433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116.6020385926335</v>
      </c>
      <c r="D347" t="n">
        <v>65.41704001372793</v>
      </c>
      <c r="E347" t="n">
        <v>29.30600722955283</v>
      </c>
      <c r="F347" t="n">
        <v>503.4704323156736</v>
      </c>
      <c r="G347" t="n">
        <v>108.3368414338564</v>
      </c>
      <c r="H347" t="n">
        <v>112.8285912973212</v>
      </c>
      <c r="I347" t="n">
        <v>36.09395631219323</v>
      </c>
      <c r="J347" t="n">
        <v>90.08230056718938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29.72180812296521</v>
      </c>
      <c r="F348" t="n">
        <v>498.887416490773</v>
      </c>
      <c r="G348" t="n">
        <v>107.7262289714916</v>
      </c>
      <c r="H348" t="n">
        <v>117.0728780815777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69.61614587973408</v>
      </c>
      <c r="E349" t="n">
        <v>31.45946701238756</v>
      </c>
      <c r="F349" t="n">
        <v>396.041932292729</v>
      </c>
      <c r="G349" t="n">
        <v>112.776895895383</v>
      </c>
      <c r="H349" t="n">
        <v>113.5550224464752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71.61792228309743</v>
      </c>
      <c r="E350" t="n">
        <v>31.02504489110338</v>
      </c>
      <c r="F350" t="n">
        <v>405.501666082185</v>
      </c>
      <c r="G350" t="n">
        <v>116.6723401673739</v>
      </c>
      <c r="H350" t="n">
        <v>117.2301362147079</v>
      </c>
      <c r="I350" t="n">
        <v>38.61143251717942</v>
      </c>
      <c r="J350" t="n">
        <v>107.6199096697079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113.6716508723687</v>
      </c>
      <c r="H351" t="n">
        <v>113.5690312654921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31.22390108609599</v>
      </c>
      <c r="F352" t="n">
        <v>371.2852147928592</v>
      </c>
      <c r="G352" t="n">
        <v>107.7791147193611</v>
      </c>
      <c r="H352" t="n">
        <v>115.5724667067608</v>
      </c>
      <c r="I352" t="n">
        <v>36.7134025821463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75.10071429741197</v>
      </c>
      <c r="E353" t="n">
        <v>35.83533852783025</v>
      </c>
      <c r="F353" t="n">
        <v>382.6417889411983</v>
      </c>
      <c r="G353" t="n">
        <v>108.9503137443758</v>
      </c>
      <c r="H353" t="n">
        <v>112.0746822781425</v>
      </c>
      <c r="I353" t="n">
        <v>35.31563308235983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34.69494861382712</v>
      </c>
      <c r="F354" t="n">
        <v>329.9493727696398</v>
      </c>
      <c r="G354" t="n">
        <v>104.7345773656098</v>
      </c>
      <c r="H354" t="n">
        <v>112.0847154849834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77.21173339961373</v>
      </c>
      <c r="E355" t="n">
        <v>32.38775585032035</v>
      </c>
      <c r="F355" t="n">
        <v>308.708443330422</v>
      </c>
      <c r="G355" t="n">
        <v>97.30900634919783</v>
      </c>
      <c r="H355" t="n">
        <v>110.7931784870054</v>
      </c>
      <c r="I355" t="n">
        <v>27.29646008854409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308.4076857514502</v>
      </c>
      <c r="G356" t="n">
        <v>91.86853872458155</v>
      </c>
      <c r="H356" t="n">
        <v>110.0784737664402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36.79338846276423</v>
      </c>
      <c r="F357" t="n">
        <v>310.2528408222506</v>
      </c>
      <c r="G357" t="n">
        <v>94.32832328051515</v>
      </c>
      <c r="H357" t="n">
        <v>109.3686487153334</v>
      </c>
      <c r="I357" t="n">
        <v>27.92458500447779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37.15432451724298</v>
      </c>
      <c r="F358" t="n">
        <v>337.6879090298348</v>
      </c>
      <c r="G358" t="n">
        <v>94.82093000349639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81.3705155837057</v>
      </c>
      <c r="E359" t="n">
        <v>34.37865055115612</v>
      </c>
      <c r="F359" t="n">
        <v>311.0660574911678</v>
      </c>
      <c r="G359" t="n">
        <v>92.86009752741752</v>
      </c>
      <c r="H359" t="n">
        <v>114.098128019101</v>
      </c>
      <c r="I359" t="n">
        <v>28.50667773671816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83.03097543864619</v>
      </c>
      <c r="E360" t="n">
        <v>34.15306208996221</v>
      </c>
      <c r="F360" t="n">
        <v>310.7457790688715</v>
      </c>
      <c r="G360" t="n">
        <v>92.22248010600798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299.7330911886542</v>
      </c>
      <c r="G361" t="n">
        <v>99.37991242675204</v>
      </c>
      <c r="H361" t="n">
        <v>109.6014999481103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83.41974048330681</v>
      </c>
      <c r="E362" t="n">
        <v>33.50272626371937</v>
      </c>
      <c r="F362" t="n">
        <v>306.6531745788061</v>
      </c>
      <c r="G362" t="n">
        <v>103.598918577829</v>
      </c>
      <c r="H362" t="n">
        <v>106.3390707472132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34.03442431326709</v>
      </c>
      <c r="F363" t="n">
        <v>306.0242234212756</v>
      </c>
      <c r="G363" t="n">
        <v>108.0898799957447</v>
      </c>
      <c r="H363" t="n">
        <v>107.1931673059278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315.307498048762</v>
      </c>
      <c r="G364" t="n">
        <v>105.416723161281</v>
      </c>
      <c r="H364" t="n">
        <v>107.3239613803465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110.5217569248234</v>
      </c>
      <c r="D365" t="n">
        <v>83.91126887428513</v>
      </c>
      <c r="E365" t="n">
        <v>32.87097036838933</v>
      </c>
      <c r="F365" t="n">
        <v>296.158624756572</v>
      </c>
      <c r="G365" t="n">
        <v>104.2173409696677</v>
      </c>
      <c r="H365" t="n">
        <v>111.6142971805438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33.23388255231736</v>
      </c>
      <c r="F366" t="n">
        <v>302.5214607512041</v>
      </c>
      <c r="G366" t="n">
        <v>103.3261394939843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99.41176758448285</v>
      </c>
      <c r="H368" t="n">
        <v>107.6576754018377</v>
      </c>
      <c r="I368" t="n">
        <v>28.15724579557226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38.07528641949585</v>
      </c>
      <c r="F369" t="n">
        <v>235.0667757790314</v>
      </c>
      <c r="G369" t="n">
        <v>103.0833438425903</v>
      </c>
      <c r="H369" t="n">
        <v>112.3361695829377</v>
      </c>
      <c r="I369" t="n">
        <v>36.86096425221515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42.33604006087484</v>
      </c>
      <c r="C370" t="n">
        <v>110.2136172989335</v>
      </c>
      <c r="D370" t="n">
        <v>93.23469472542563</v>
      </c>
      <c r="E370" t="n">
        <v>38.30407898601713</v>
      </c>
      <c r="F370" t="n">
        <v>212.246098990259</v>
      </c>
      <c r="G370" t="n">
        <v>101.2481467894593</v>
      </c>
      <c r="H370" t="n">
        <v>99.3435972698698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96.24382664168178</v>
      </c>
      <c r="H371" t="n">
        <v>88.9300105556092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88.89231295494974</v>
      </c>
      <c r="E372" t="n">
        <v>35.34983787414936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88.23112980788599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55.03810320830569</v>
      </c>
      <c r="F375" t="n">
        <v>216.0058862603558</v>
      </c>
      <c r="G375" t="n">
        <v>79.25153208615994</v>
      </c>
      <c r="H375" t="n">
        <v>85.29550999361366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78.16686618073585</v>
      </c>
      <c r="H376" t="n">
        <v>78.91201792602199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54.72963592033553</v>
      </c>
      <c r="F377" t="n">
        <v>224.488463808069</v>
      </c>
      <c r="G377" t="n">
        <v>80.73706375802776</v>
      </c>
      <c r="H377" t="n">
        <v>84.02048752089316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220.630498428168</v>
      </c>
      <c r="G378" t="n">
        <v>83.64486850745733</v>
      </c>
      <c r="H378" t="n">
        <v>82.98070655353642</v>
      </c>
      <c r="I378" t="n">
        <v>28.76465848485583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213.9421195618659</v>
      </c>
      <c r="G379" t="n">
        <v>81.84600311205892</v>
      </c>
      <c r="H379" t="n">
        <v>81.79058522797359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217.3310487812433</v>
      </c>
      <c r="G380" t="n">
        <v>81.69699424666985</v>
      </c>
      <c r="H380" t="n">
        <v>82.63212320055599</v>
      </c>
      <c r="I380" t="n">
        <v>30.88211848280844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86.97647687878141</v>
      </c>
      <c r="E381" t="n">
        <v>51.40943320135924</v>
      </c>
      <c r="F381" t="n">
        <v>209.0133780281444</v>
      </c>
      <c r="G381" t="n">
        <v>80.52988451302075</v>
      </c>
      <c r="H381" t="n">
        <v>88.09249603558338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86.41201935319583</v>
      </c>
      <c r="E382" t="n">
        <v>49.76630247289593</v>
      </c>
      <c r="F382" t="n">
        <v>219.6315598941931</v>
      </c>
      <c r="G382" t="n">
        <v>81.31667222111803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80.53537690774147</v>
      </c>
      <c r="H383" t="n">
        <v>91.79617997000015</v>
      </c>
      <c r="I383" t="n">
        <v>34.44307500720514</v>
      </c>
      <c r="J383" t="n">
        <v>102.6293741518353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85.34748679659351</v>
      </c>
      <c r="E384" t="n">
        <v>50.66818847829857</v>
      </c>
      <c r="F384" t="n">
        <v>248.3832852144287</v>
      </c>
      <c r="G384" t="n">
        <v>83.16012151214484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82.53612912511217</v>
      </c>
      <c r="E385" t="n">
        <v>51.44683143046502</v>
      </c>
      <c r="F385" t="n">
        <v>250.1326517957235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81.52392551993948</v>
      </c>
      <c r="E386" t="n">
        <v>44.13727421087308</v>
      </c>
      <c r="F386" t="n">
        <v>252.3402477592103</v>
      </c>
      <c r="G386" t="n">
        <v>76.99376633822644</v>
      </c>
      <c r="H386" t="n">
        <v>81.80393779227748</v>
      </c>
      <c r="I386" t="n">
        <v>32.72703034863227</v>
      </c>
      <c r="J386" t="n">
        <v>100.5878065249444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226.6317154409377</v>
      </c>
      <c r="G387" t="n">
        <v>72.1871926669382</v>
      </c>
      <c r="H387" t="n">
        <v>74.45554697777297</v>
      </c>
      <c r="I387" t="n">
        <v>28.23360549142187</v>
      </c>
      <c r="J387" t="n">
        <v>82.0803624370846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220.9349126451262</v>
      </c>
      <c r="G388" t="n">
        <v>71.50966392960601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73.44405182506262</v>
      </c>
      <c r="H389" t="n">
        <v>74.80528049540744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39.3111100320702</v>
      </c>
      <c r="C390" t="n">
        <v>100.3640090628761</v>
      </c>
      <c r="D390" t="n">
        <v>70.61407808514359</v>
      </c>
      <c r="E390" t="n">
        <v>40.58983784268418</v>
      </c>
      <c r="F390" t="n">
        <v>225.432106078605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68.59015448085488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216.8539792978743</v>
      </c>
      <c r="G393" t="n">
        <v>74.06926218531528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230.0465144958741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82.75481870128947</v>
      </c>
      <c r="H397" t="n">
        <v>82.82738984643647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77.38288951481506</v>
      </c>
      <c r="H398" t="n">
        <v>86.01571597065403</v>
      </c>
      <c r="I398" t="n">
        <v>29.27759986558762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47.78383105233281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128.6850270729688</v>
      </c>
      <c r="D401" t="n">
        <v>82.95475755388777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32.08982139048213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83.15378757073823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50.3264246383206</v>
      </c>
      <c r="F403" t="n">
        <v>146.5218615042263</v>
      </c>
      <c r="G403" t="n">
        <v>83.37019359234867</v>
      </c>
      <c r="H403" t="n">
        <v>79.45290461251217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50.68799660013683</v>
      </c>
      <c r="F404" t="n">
        <v>133.7273904607336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79.26017216403834</v>
      </c>
      <c r="E405" t="n">
        <v>49.73316157110244</v>
      </c>
      <c r="F405" t="n">
        <v>147.8590364795903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47.5650237398624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78.59241041237215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103.1554769391554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98.21948943335693</v>
      </c>
      <c r="H408" t="n">
        <v>79.56710917101204</v>
      </c>
      <c r="I408" t="n">
        <v>29.70349797374943</v>
      </c>
      <c r="J408" t="n">
        <v>104.9857039821832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78.80040574269289</v>
      </c>
      <c r="I410" t="n">
        <v>29.40922670018122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33.83340004568021</v>
      </c>
      <c r="C411" t="n">
        <v>137.7106955100466</v>
      </c>
      <c r="D411" t="n">
        <v>80.82374884480579</v>
      </c>
      <c r="E411" t="n">
        <v>43.35269196919833</v>
      </c>
      <c r="F411" t="n">
        <v>120.4481248190136</v>
      </c>
      <c r="G411" t="n">
        <v>101.7329147495418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26.15077965884378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85.8986977359143</v>
      </c>
      <c r="E414" t="n">
        <v>47.72567526860128</v>
      </c>
      <c r="F414" t="n">
        <v>107.3619788410253</v>
      </c>
      <c r="G414" t="n">
        <v>104.8682425724661</v>
      </c>
      <c r="H414" t="n">
        <v>75.2551048194686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95.6412207381606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80.68425953017294</v>
      </c>
      <c r="E416" t="n">
        <v>44.24191261178314</v>
      </c>
      <c r="F416" t="n">
        <v>104.1980836889497</v>
      </c>
      <c r="G416" t="n">
        <v>102.1665500658695</v>
      </c>
      <c r="H416" t="n">
        <v>76.19828477752768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44.08732809199083</v>
      </c>
      <c r="F417" t="n">
        <v>105.3194061498287</v>
      </c>
      <c r="G417" t="n">
        <v>109.0570493759036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44.60801515348611</v>
      </c>
      <c r="F418" t="n">
        <v>101.7074893347721</v>
      </c>
      <c r="G418" t="n">
        <v>108.9928563022612</v>
      </c>
      <c r="H418" t="n">
        <v>79.37616978589716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80.6635332686582</v>
      </c>
      <c r="E419" t="n">
        <v>44.56649272076811</v>
      </c>
      <c r="F419" t="n">
        <v>87.13752584564148</v>
      </c>
      <c r="G419" t="n">
        <v>108.8123245317237</v>
      </c>
      <c r="H419" t="n">
        <v>79.97660597531579</v>
      </c>
      <c r="I419" t="n">
        <v>21.27678779111886</v>
      </c>
      <c r="J419" t="n">
        <v>107.4643348612848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86.15699122585359</v>
      </c>
      <c r="E420" t="n">
        <v>48.86651590273186</v>
      </c>
      <c r="F420" t="n">
        <v>91.2374054334761</v>
      </c>
      <c r="G420" t="n">
        <v>105.7378223283144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89.79702462660543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112.3968019849683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93.21509676178765</v>
      </c>
      <c r="E423" t="n">
        <v>49.06753015457888</v>
      </c>
      <c r="F423" t="n">
        <v>90.1570792230974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49.3341935327678</v>
      </c>
      <c r="F424" t="n">
        <v>88.16471716122096</v>
      </c>
      <c r="G424" t="n">
        <v>107.7594693878325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95.46642190776763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88.79928648536715</v>
      </c>
      <c r="H426" t="n">
        <v>89.92725067878662</v>
      </c>
      <c r="I426" t="n">
        <v>26.99971983428806</v>
      </c>
      <c r="J426" t="n">
        <v>113.9345581059747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46.10446208451761</v>
      </c>
      <c r="F427" t="n">
        <v>106.9493463121197</v>
      </c>
      <c r="G427" t="n">
        <v>93.32250990640452</v>
      </c>
      <c r="H427" t="n">
        <v>95.14553729624618</v>
      </c>
      <c r="I427" t="n">
        <v>28.44958947221692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94.24935554521407</v>
      </c>
      <c r="H428" t="n">
        <v>99.13261854265991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39.58120522070616</v>
      </c>
      <c r="F429" t="n">
        <v>93.85171966707107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19.43318779749898</v>
      </c>
      <c r="J430" t="n">
        <v>106.5445596459262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36.6719023963924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124.7548117916585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40.38696977538314</v>
      </c>
      <c r="F436" t="n">
        <v>83.63818610869427</v>
      </c>
      <c r="G436" t="n">
        <v>89.61226378343309</v>
      </c>
      <c r="H436" t="n">
        <v>108.8500827220896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91.29951175334887</v>
      </c>
      <c r="E438" t="n">
        <v>35.49391686443639</v>
      </c>
      <c r="F438" t="n">
        <v>70.61719440873857</v>
      </c>
      <c r="G438" t="n">
        <v>76.79152785532808</v>
      </c>
      <c r="H438" t="n">
        <v>92.80801099622076</v>
      </c>
      <c r="I438" t="n">
        <v>18.99041509824744</v>
      </c>
      <c r="J438" t="n">
        <v>119.9809122614417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89.10328254174841</v>
      </c>
      <c r="E440" t="n">
        <v>40.6216049581126</v>
      </c>
      <c r="F440" t="n">
        <v>70.10071267084909</v>
      </c>
      <c r="G440" t="n">
        <v>81.28380310273744</v>
      </c>
      <c r="H440" t="n">
        <v>96.38799235796469</v>
      </c>
      <c r="I440" t="n">
        <v>18.46657439861254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36.3370204790749</v>
      </c>
      <c r="F445" t="n">
        <v>68.26455202698432</v>
      </c>
      <c r="G445" t="n">
        <v>59.87510659245958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68.99398716300391</v>
      </c>
      <c r="G446" t="n">
        <v>56.29700278698373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40.61467450958318</v>
      </c>
      <c r="F447" t="n">
        <v>103.7682472376865</v>
      </c>
      <c r="G447" t="n">
        <v>54.74416359109384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42.17250881830215</v>
      </c>
      <c r="F448" t="n">
        <v>112.2066932978673</v>
      </c>
      <c r="G448" t="n">
        <v>59.94778951724513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64.07712370448844</v>
      </c>
      <c r="H449" t="n">
        <v>81.3424277747519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120.7783730490137</v>
      </c>
      <c r="G450" t="n">
        <v>57.51867232069103</v>
      </c>
      <c r="H450" t="n">
        <v>85.14221735536913</v>
      </c>
      <c r="I450" t="n">
        <v>5.364092324116831</v>
      </c>
      <c r="J450" t="n">
        <v>102.2111622331038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8.168090103828174</v>
      </c>
      <c r="J451" t="n">
        <v>101.1843042807972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59.39257678901835</v>
      </c>
      <c r="H453" t="n">
        <v>94.45322972739049</v>
      </c>
      <c r="I453" t="n">
        <v>9.705848246323701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9.790528572733237</v>
      </c>
      <c r="J454" t="n">
        <v>92.3469228798004</v>
      </c>
      <c r="K454" t="n">
        <v>55.74912456509657</v>
      </c>
    </row>
    <row r="455">
      <c r="A455" s="2" t="n">
        <v>45607</v>
      </c>
      <c r="B455" t="n">
        <v>39.80209209443333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59.33841816954051</v>
      </c>
      <c r="H456" t="n">
        <v>98.66457413358094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72.21586305192093</v>
      </c>
      <c r="E457" t="n">
        <v>35.34256950753492</v>
      </c>
      <c r="F457" t="n">
        <v>100.4590190176832</v>
      </c>
      <c r="G457" t="n">
        <v>50.59718859116666</v>
      </c>
      <c r="H457" t="n">
        <v>91.92949980794145</v>
      </c>
      <c r="I457" t="n">
        <v>8.540694079100074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40.48450914192443</v>
      </c>
      <c r="F459" t="n">
        <v>100.157020499801</v>
      </c>
      <c r="G459" t="n">
        <v>55.64975691968625</v>
      </c>
      <c r="H459" t="n">
        <v>93.79928359706796</v>
      </c>
      <c r="I459" t="n">
        <v>9.220792555235091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98.76212652668271</v>
      </c>
      <c r="G461" t="n">
        <v>54.63945558283991</v>
      </c>
      <c r="H461" t="n">
        <v>90.57049127408455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87.74293807240564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82.11033158252657</v>
      </c>
      <c r="E463" t="n">
        <v>38.74408477242379</v>
      </c>
      <c r="F463" t="n">
        <v>108.1286751609329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56.74229456792557</v>
      </c>
      <c r="H464" t="n">
        <v>94.73870348075766</v>
      </c>
      <c r="I464" t="n">
        <v>5.654803558643628</v>
      </c>
      <c r="J464" t="n">
        <v>84.29080253670429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92.85133705442061</v>
      </c>
      <c r="I465" t="n">
        <v>6.469550412400915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84.27467076192636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71.97560634979749</v>
      </c>
      <c r="E467" t="n">
        <v>27.01027698974299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26.79137918546493</v>
      </c>
      <c r="F468" t="n">
        <v>107.8491081430223</v>
      </c>
      <c r="G468" t="n">
        <v>44.76917708529056</v>
      </c>
      <c r="H468" t="n">
        <v>94.80597260391018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90.35245187731718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97.55791520651447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105.6902408854838</v>
      </c>
      <c r="G471" t="n">
        <v>34.72831533512723</v>
      </c>
      <c r="H471" t="n">
        <v>99.20747922330449</v>
      </c>
      <c r="I471" t="n">
        <v>7.343532362140981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105.1953724386223</v>
      </c>
      <c r="G472" t="n">
        <v>31.57882235363452</v>
      </c>
      <c r="H472" t="n">
        <v>97.66296518849882</v>
      </c>
      <c r="I472" t="n">
        <v>8.420395005595571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67.7049873073869</v>
      </c>
      <c r="E473" t="n">
        <v>28.42155047727135</v>
      </c>
      <c r="F473" t="n">
        <v>102.160403661646</v>
      </c>
      <c r="G473" t="n">
        <v>26.26825383691056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6.553781574072226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24.77270419221649</v>
      </c>
      <c r="F475" t="n">
        <v>97.98172103452087</v>
      </c>
      <c r="G475" t="n">
        <v>27.320438601995</v>
      </c>
      <c r="H475" t="n">
        <v>90.37489038856003</v>
      </c>
      <c r="I475" t="n">
        <v>7.543868823281086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86.49302730361985</v>
      </c>
      <c r="I476" t="n">
        <v>6.353440256315857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20.88240044506979</v>
      </c>
      <c r="F478" t="n">
        <v>102.5012805196616</v>
      </c>
      <c r="G478" t="n">
        <v>24.2344584443317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21.60588407981818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83.79880077259756</v>
      </c>
      <c r="I481" t="n">
        <v>4.905045812742359</v>
      </c>
      <c r="J481" t="n">
        <v>63.23945284484265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18.59587526998474</v>
      </c>
      <c r="F484" t="n">
        <v>99.05964752402258</v>
      </c>
      <c r="G484" t="n">
        <v>12.89344076148971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59.8936123652855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21.53532489296932</v>
      </c>
      <c r="F487" t="n">
        <v>93.70584987327226</v>
      </c>
      <c r="G487" t="n">
        <v>12.79309353544673</v>
      </c>
      <c r="H487" t="n">
        <v>78.00262293139006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60.57706761731731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58.26734506467657</v>
      </c>
      <c r="E491" t="n">
        <v>32.89756291326786</v>
      </c>
      <c r="F491" t="n">
        <v>119.2235174596597</v>
      </c>
      <c r="G491" t="n">
        <v>7.38706811946872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6.449570624609935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50.49688077341232</v>
      </c>
      <c r="E494" t="n">
        <v>25.99030488819205</v>
      </c>
      <c r="F494" t="n">
        <v>104.920282941254</v>
      </c>
      <c r="G494" t="n">
        <v>2.90556206025856</v>
      </c>
      <c r="H494" t="n">
        <v>79.75580234509938</v>
      </c>
      <c r="I494" t="n">
        <v>15.83436960767333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48.12114531900127</v>
      </c>
      <c r="E495" t="n">
        <v>28.68746773139608</v>
      </c>
      <c r="F495" t="n">
        <v>95.67932436848852</v>
      </c>
      <c r="G495" t="n">
        <v>3.508995733046372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15.13283165524457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41.25549954678591</v>
      </c>
      <c r="E500" t="n">
        <v>31.39548884290244</v>
      </c>
      <c r="F500" t="n">
        <v>97.27904295778569</v>
      </c>
      <c r="G500" t="n">
        <v>4.600168270367799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94.07511362622903</v>
      </c>
      <c r="G501" t="n">
        <v>2.578641164514273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1.798520230198042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33.25393606033475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21.75708659524693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-3.463382579786489</v>
      </c>
      <c r="H505" t="n">
        <v>77.77412396498455</v>
      </c>
      <c r="I505" t="n">
        <v>20.5476923402357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38.80720421757098</v>
      </c>
      <c r="F506" t="n">
        <v>95.2621979694737</v>
      </c>
      <c r="G506" t="n">
        <v>-4.870588670839804</v>
      </c>
      <c r="H506" t="n">
        <v>74.15448624876058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-5.416932153706377</v>
      </c>
      <c r="H507" t="n">
        <v>78.52746899016448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-5.671600823352108</v>
      </c>
      <c r="H508" t="n">
        <v>78.79851552774153</v>
      </c>
      <c r="I508" t="n">
        <v>23.3136475719683</v>
      </c>
      <c r="J508" t="n">
        <v>28.83185266251351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-4.716286985172047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44.37390462922281</v>
      </c>
      <c r="F510" t="n">
        <v>89.21467728307273</v>
      </c>
      <c r="G510" t="n">
        <v>-3.229044636610878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0.7474935725706455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21.48745298050829</v>
      </c>
      <c r="D512" t="n">
        <v>27.47518464814036</v>
      </c>
      <c r="E512" t="n">
        <v>50.69675063491972</v>
      </c>
      <c r="F512" t="n">
        <v>94.39357361669308</v>
      </c>
      <c r="G512" t="n">
        <v>2.014673386690591</v>
      </c>
      <c r="H512" t="n">
        <v>89.50033233776237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89.96072585290365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-4.938831171296898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102.7987868845814</v>
      </c>
      <c r="G515" t="n">
        <v>-4.880006425289796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97.09365019546352</v>
      </c>
      <c r="G516" t="n">
        <v>-5.062870111298523</v>
      </c>
      <c r="H516" t="n">
        <v>91.5598813421941</v>
      </c>
      <c r="I516" t="n">
        <v>24.06044523395985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41.99468641233499</v>
      </c>
      <c r="F517" t="n">
        <v>97.00244632114988</v>
      </c>
      <c r="G517" t="n">
        <v>-6.717957405925623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85.50798056231415</v>
      </c>
      <c r="I518" t="n">
        <v>24.87452200813429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10.6980215536894</v>
      </c>
      <c r="E519" t="n">
        <v>27.45128357805133</v>
      </c>
      <c r="F519" t="n">
        <v>88.28625022945464</v>
      </c>
      <c r="G519" t="n">
        <v>-12.07745138206577</v>
      </c>
      <c r="H519" t="n">
        <v>79.92910422711009</v>
      </c>
      <c r="I519" t="n">
        <v>18.43902737813341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16.82000715845635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-13.16107017056379</v>
      </c>
      <c r="H521" t="n">
        <v>77.93491800299586</v>
      </c>
      <c r="I521" t="n">
        <v>19.05345650447596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7.36778799113107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-14.5871802041548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24.66587171445134</v>
      </c>
      <c r="F525" t="n">
        <v>51.49493709284483</v>
      </c>
      <c r="G525" t="n">
        <v>-14.96862149833399</v>
      </c>
      <c r="H525" t="n">
        <v>67.62255707866103</v>
      </c>
      <c r="I525" t="n">
        <v>16.12290044226001</v>
      </c>
      <c r="J525" t="n">
        <v>13.13567322935223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-0.7293717374602271</v>
      </c>
      <c r="E526" t="n">
        <v>26.19686242800208</v>
      </c>
      <c r="F526" t="n">
        <v>37.52166353007216</v>
      </c>
      <c r="G526" t="n">
        <v>-14.36370631432623</v>
      </c>
      <c r="H526" t="n">
        <v>62.04868079308534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27.71396993540682</v>
      </c>
      <c r="F527" t="n">
        <v>33.20434846646947</v>
      </c>
      <c r="G527" t="n">
        <v>-16.93526944907575</v>
      </c>
      <c r="H527" t="n">
        <v>46.48988372774608</v>
      </c>
      <c r="I527" t="n">
        <v>9.309415249383669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-5.750356055644989</v>
      </c>
      <c r="E528" t="n">
        <v>29.81076595748813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13.05823583850552</v>
      </c>
      <c r="G529" t="n">
        <v>-13.37254587543704</v>
      </c>
      <c r="H529" t="n">
        <v>50.95564857582495</v>
      </c>
      <c r="I529" t="n">
        <v>10.02707215310446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4.39734388911257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26.3280485414112</v>
      </c>
      <c r="F532" t="n">
        <v>18.37683408595532</v>
      </c>
      <c r="G532" t="n">
        <v>-17.03996139287912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1.968837625745046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5.593160365546002</v>
      </c>
      <c r="J535" t="n">
        <v>8.341304176695786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-14.7942746456462</v>
      </c>
      <c r="H536" t="n">
        <v>42.19745437612718</v>
      </c>
      <c r="I536" t="n">
        <v>4.305093102576674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34.36910592278905</v>
      </c>
      <c r="F538" t="n">
        <v>12.49857896160322</v>
      </c>
      <c r="G538" t="n">
        <v>-18.25745228142592</v>
      </c>
      <c r="H538" t="n">
        <v>38.72473140756265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-10.3518756356058</v>
      </c>
      <c r="E539" t="n">
        <v>33.78632528464698</v>
      </c>
      <c r="F539" t="n">
        <v>11.76278952280583</v>
      </c>
      <c r="G539" t="n">
        <v>-18.77987715069342</v>
      </c>
      <c r="H539" t="n">
        <v>37.8227410075209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-22.47775195738281</v>
      </c>
      <c r="H541" t="n">
        <v>43.60396241418862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5.267573048829677</v>
      </c>
      <c r="G542" t="n">
        <v>-22.78972528355571</v>
      </c>
      <c r="H542" t="n">
        <v>43.84656068528494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39.11576904290393</v>
      </c>
      <c r="G545" t="n">
        <v>-19.84760246765179</v>
      </c>
      <c r="H545" t="n">
        <v>49.28805706938877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48.42901743290093</v>
      </c>
      <c r="F547" t="n">
        <v>27.37740569912086</v>
      </c>
      <c r="G547" t="n">
        <v>-17.74009966028075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2.139200841756361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-2.327565230186723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-16.35101979745174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-22.19334978615368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-7.84959682766887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32.3883323993068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-15.01270501030942</v>
      </c>
      <c r="H560" t="n">
        <v>27.70755884802514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-13.86375668206391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-10.85753294842238</v>
      </c>
      <c r="H563" t="n">
        <v>37.02538901409523</v>
      </c>
      <c r="I563" t="n">
        <v>-3.437961399845335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37.54724348929849</v>
      </c>
      <c r="F564" t="n">
        <v>8.722780123793129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-5.380519061106215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-4.13921495093168</v>
      </c>
      <c r="H567" t="n">
        <v>41.72829329371525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-7.735304156200629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24.52423719257937</v>
      </c>
      <c r="F569" t="n">
        <v>-8.68811680923306</v>
      </c>
      <c r="G569" t="n">
        <v>-9.04048220551983</v>
      </c>
      <c r="H569" t="n">
        <v>43.03523347583123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-2.683925784412544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-9.617855758476413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-3.204096410706025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-5.831625950617136</v>
      </c>
      <c r="H580" t="n">
        <v>42.7565086862115</v>
      </c>
      <c r="I580" t="n">
        <v>4.902914399109171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-7.10602015322811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16.95656395948422</v>
      </c>
      <c r="F582" t="n">
        <v>19.61787341253702</v>
      </c>
      <c r="G582" t="n">
        <v>-10.34896106195956</v>
      </c>
      <c r="H582" t="n">
        <v>41.28104046848699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-11.5462593744398</v>
      </c>
      <c r="H586" t="n">
        <v>23.38953660913643</v>
      </c>
      <c r="I586" t="n">
        <v>-0.8161975529757726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-11.3607121390878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-14.03563769901569</v>
      </c>
      <c r="H591" t="n">
        <v>19.57380622769021</v>
      </c>
      <c r="I591" t="n">
        <v>-3.874269615807013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1.420954636742855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21.3962882605542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-14.85440688623987</v>
      </c>
      <c r="H597" t="n">
        <v>20.0963999238615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-6.157130487503992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-1.163629876754946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-22.28181367359534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0.5186046722999604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-19.24604853767164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76.53233841378653</v>
      </c>
      <c r="G611" t="n">
        <v>-20.59348038164295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-19.97364430778027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-19.92436550818454</v>
      </c>
      <c r="H615" t="n">
        <v>11.66261516340319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-19.50076078620322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-20.82190887009905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-21.44824634423542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-18.66356180380858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-17.66394344736235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-9.420948485195845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-5.222311425128856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-8.572198210319526</v>
      </c>
      <c r="H671" t="n">
        <v>28.81575535400467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-21.06995541271172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32.53261063784871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15.73936980437791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41.46224562314769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21.49038391481179</v>
      </c>
      <c r="E899" t="n">
        <v>36.31797022797607</v>
      </c>
      <c r="F899" t="n">
        <v>-14.44093982799317</v>
      </c>
      <c r="G899" t="n">
        <v>15.51372879163915</v>
      </c>
      <c r="H899" t="n">
        <v>1.600694631882082</v>
      </c>
      <c r="I899" t="n">
        <v>-3.654917340777619</v>
      </c>
      <c r="J899" t="n">
        <v>73.33793143707723</v>
      </c>
      <c r="K899" t="n">
        <v>36.39681224153621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2026-08-25T14:22:59Z</dcterms:created>
  <dcterms:modified xmlns:dcterms="http://purl.org/dc/terms/" xmlns:xsi="http://www.w3.org/2001/XMLSchema-instance" xsi:type="dcterms:W3CDTF">2026-08-25T14:22:59Z</dcterms:modified>
</cp:coreProperties>
</file>