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1704.24951171875</v>
      </c>
      <c r="E2" t="n">
        <v>7174.359375</v>
      </c>
      <c r="F2" t="n">
        <v>3132.869873046875</v>
      </c>
      <c r="G2" t="n">
        <v>3303.978759765625</v>
      </c>
      <c r="H2" t="n">
        <v>2353.861083984375</v>
      </c>
      <c r="I2" t="n">
        <v>3386.358154296875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2336.516845703125</v>
      </c>
      <c r="I3" t="n">
        <v>3445.786376953125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3424.676025390625</v>
      </c>
      <c r="J4" t="n">
        <v>1512.421752929688</v>
      </c>
      <c r="K4" t="n">
        <v>329.6010131835938</v>
      </c>
    </row>
    <row r="5">
      <c r="A5" s="3" t="n">
        <v>44567</v>
      </c>
      <c r="B5" t="n">
        <v>1123.86181640625</v>
      </c>
      <c r="C5" t="n">
        <v>1084.185424804688</v>
      </c>
      <c r="D5" t="n">
        <v>1631.849365234375</v>
      </c>
      <c r="E5" t="n">
        <v>6849.01611328125</v>
      </c>
      <c r="F5" t="n">
        <v>2981.382080078125</v>
      </c>
      <c r="G5" t="n">
        <v>3295.720703125</v>
      </c>
      <c r="H5" t="n">
        <v>2190.586669921875</v>
      </c>
      <c r="I5" t="n">
        <v>3377.22119140625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1086.88525390625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3441.441162109375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1133.757934570312</v>
      </c>
      <c r="D8" t="n">
        <v>1665.78271484375</v>
      </c>
      <c r="E8" t="n">
        <v>6832.72998046875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1096.80322265625</v>
      </c>
      <c r="C9" t="n">
        <v>1140.930053710938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1731.988525390625</v>
      </c>
      <c r="E11" t="n">
        <v>6741.48779296875</v>
      </c>
      <c r="F11" t="n">
        <v>2987.377685546875</v>
      </c>
      <c r="G11" t="n">
        <v>3367.3740234375</v>
      </c>
      <c r="H11" t="n">
        <v>2147.78125</v>
      </c>
      <c r="I11" t="n">
        <v>3519.763427734375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1741.10009765625</v>
      </c>
      <c r="E12" t="n">
        <v>6764.96484375</v>
      </c>
      <c r="F12" t="n">
        <v>3006.553955078125</v>
      </c>
      <c r="G12" t="n">
        <v>3347.364990234375</v>
      </c>
      <c r="H12" t="n">
        <v>2115.07373046875</v>
      </c>
      <c r="I12" t="n">
        <v>3565.000244140625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1025.1494140625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3269.630859375</v>
      </c>
      <c r="H13" t="n">
        <v>2101.135498046875</v>
      </c>
      <c r="I13" t="n">
        <v>3539.676025390625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1011.872497558594</v>
      </c>
      <c r="D14" t="n">
        <v>1676.061401367188</v>
      </c>
      <c r="E14" t="n">
        <v>6378.3349609375</v>
      </c>
      <c r="F14" t="n">
        <v>2826.7822265625</v>
      </c>
      <c r="G14" t="n">
        <v>3283.682373046875</v>
      </c>
      <c r="H14" t="n">
        <v>2061.638916015625</v>
      </c>
      <c r="I14" t="n">
        <v>3478.41015625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1000.087524414062</v>
      </c>
      <c r="D15" t="n">
        <v>1637.145874023438</v>
      </c>
      <c r="E15" t="n">
        <v>6292.04736328125</v>
      </c>
      <c r="F15" t="n">
        <v>2792.731689453125</v>
      </c>
      <c r="G15" t="n">
        <v>3039.22314453125</v>
      </c>
      <c r="H15" t="n">
        <v>2051.7109375</v>
      </c>
      <c r="I15" t="n">
        <v>3400.128173828125</v>
      </c>
      <c r="J15" t="n">
        <v>1450.925659179688</v>
      </c>
      <c r="K15" t="n">
        <v>284.1914367675781</v>
      </c>
    </row>
    <row r="16">
      <c r="A16" s="3" t="n">
        <v>44582</v>
      </c>
      <c r="B16" t="n">
        <v>985.3863525390625</v>
      </c>
      <c r="C16" t="n">
        <v>993.7911376953125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1387.0791015625</v>
      </c>
      <c r="K16" t="n">
        <v>279.9576721191406</v>
      </c>
    </row>
    <row r="17">
      <c r="A17" s="3" t="n">
        <v>44585</v>
      </c>
      <c r="B17" t="n">
        <v>914.2538452148438</v>
      </c>
      <c r="C17" t="n">
        <v>957.16064453125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3351.079345703125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2002.117553710938</v>
      </c>
      <c r="I18" t="n">
        <v>3349.79052734375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917.0413208007812</v>
      </c>
      <c r="D19" t="n">
        <v>1506.888916015625</v>
      </c>
      <c r="E19" t="n">
        <v>5472.259765625</v>
      </c>
      <c r="F19" t="n">
        <v>2685.591796875</v>
      </c>
      <c r="G19" t="n">
        <v>2809.8837890625</v>
      </c>
      <c r="H19" t="n">
        <v>1974.324340820312</v>
      </c>
      <c r="I19" t="n">
        <v>3242.585693359375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893.0883178710938</v>
      </c>
      <c r="C20" t="n">
        <v>919.3387451171875</v>
      </c>
      <c r="D20" t="n">
        <v>1513.71142578125</v>
      </c>
      <c r="E20" t="n">
        <v>5630.216796875</v>
      </c>
      <c r="F20" t="n">
        <v>2781.976318359375</v>
      </c>
      <c r="G20" t="n">
        <v>2805.487548828125</v>
      </c>
      <c r="H20" t="n">
        <v>2081.2255859375</v>
      </c>
      <c r="I20" t="n">
        <v>3278.838623046875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3319.890625</v>
      </c>
      <c r="J21" t="n">
        <v>1287.37109375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913.8463134765625</v>
      </c>
      <c r="C23" t="n">
        <v>996.3439331054688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3426.472900390625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1560.706298828125</v>
      </c>
      <c r="E24" t="n">
        <v>5903.3203125</v>
      </c>
      <c r="F24" t="n">
        <v>2758.589599609375</v>
      </c>
      <c r="G24" t="n">
        <v>3051.302734375</v>
      </c>
      <c r="H24" t="n">
        <v>2108.24169921875</v>
      </c>
      <c r="I24" t="n">
        <v>3398.39453125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990.2601318359375</v>
      </c>
      <c r="D25" t="n">
        <v>1562.995727539062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264.5496826171875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5836.033203125</v>
      </c>
      <c r="F26" t="n">
        <v>2766.50732421875</v>
      </c>
      <c r="G26" t="n">
        <v>2950.2724609375</v>
      </c>
      <c r="H26" t="n">
        <v>2054.864501953125</v>
      </c>
      <c r="I26" t="n">
        <v>3357.8759765625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2021.221069335938</v>
      </c>
      <c r="I27" t="n">
        <v>3326.28759765625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905.1729736328125</v>
      </c>
      <c r="C28" t="n">
        <v>1004.810180664062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1012.850769042969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990.1749877929688</v>
      </c>
      <c r="D30" t="n">
        <v>1545.265869140625</v>
      </c>
      <c r="E30" t="n">
        <v>5714.314453125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1240.280639648438</v>
      </c>
      <c r="K30" t="n">
        <v>259.7838439941406</v>
      </c>
    </row>
    <row r="31">
      <c r="A31" s="3" t="n">
        <v>44606</v>
      </c>
      <c r="B31" t="n">
        <v>827.5442504882812</v>
      </c>
      <c r="C31" t="n">
        <v>975.4970703125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3317.66943359375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1560.43701171875</v>
      </c>
      <c r="E32" t="n">
        <v>5812.22216796875</v>
      </c>
      <c r="F32" t="n">
        <v>2740.419921875</v>
      </c>
      <c r="G32" t="n">
        <v>3027.513671875</v>
      </c>
      <c r="H32" t="n">
        <v>2018.5263671875</v>
      </c>
      <c r="I32" t="n">
        <v>3392.352294921875</v>
      </c>
      <c r="J32" t="n">
        <v>1253.119506835938</v>
      </c>
      <c r="K32" t="n">
        <v>260.6629638671875</v>
      </c>
    </row>
    <row r="33">
      <c r="A33" s="3" t="n">
        <v>44608</v>
      </c>
      <c r="B33" t="n">
        <v>847.8087768554688</v>
      </c>
      <c r="C33" t="n">
        <v>993.6637573242188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1256.90576171875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989.6221923828125</v>
      </c>
      <c r="D34" t="n">
        <v>1548.36279296875</v>
      </c>
      <c r="E34" t="n">
        <v>5651.78955078125</v>
      </c>
      <c r="F34" t="n">
        <v>2754.7451171875</v>
      </c>
      <c r="G34" t="n">
        <v>2966.912353515625</v>
      </c>
      <c r="H34" t="n">
        <v>1899.70703125</v>
      </c>
      <c r="I34" t="n">
        <v>3362.49658203125</v>
      </c>
      <c r="J34" t="n">
        <v>1259.995727539062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1532.338745117188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1234.448486328125</v>
      </c>
      <c r="K36" t="n">
        <v>264.110107421875</v>
      </c>
    </row>
    <row r="37">
      <c r="A37" s="3" t="n">
        <v>44614</v>
      </c>
      <c r="B37" t="n">
        <v>839.486328125</v>
      </c>
      <c r="C37" t="n">
        <v>978.1348266601562</v>
      </c>
      <c r="D37" t="n">
        <v>1556.935913085938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3186.739013671875</v>
      </c>
      <c r="J37" t="n">
        <v>1229.530639648438</v>
      </c>
      <c r="K37" t="n">
        <v>261.0331726074219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1564.56640625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3166.657958984375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934.739990234375</v>
      </c>
      <c r="D39" t="n">
        <v>1506.48486328125</v>
      </c>
      <c r="E39" t="n">
        <v>5334.3984375</v>
      </c>
      <c r="F39" t="n">
        <v>2702.022216796875</v>
      </c>
      <c r="G39" t="n">
        <v>2735.970703125</v>
      </c>
      <c r="H39" t="n">
        <v>1833.197021484375</v>
      </c>
      <c r="I39" t="n">
        <v>3022.577392578125</v>
      </c>
      <c r="J39" t="n">
        <v>1160.287719726562</v>
      </c>
      <c r="K39" t="n">
        <v>248.5402069091797</v>
      </c>
    </row>
    <row r="40">
      <c r="A40" s="3" t="n">
        <v>44617</v>
      </c>
      <c r="B40" t="n">
        <v>855.4093627929688</v>
      </c>
      <c r="C40" t="n">
        <v>961.2449340820312</v>
      </c>
      <c r="D40" t="n">
        <v>1521.252319335938</v>
      </c>
      <c r="E40" t="n">
        <v>5443.30712890625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1540.10400390625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949.2049560546875</v>
      </c>
      <c r="D42" t="n">
        <v>1528.61328125</v>
      </c>
      <c r="E42" t="n">
        <v>5582.35791015625</v>
      </c>
      <c r="F42" t="n">
        <v>2882.9833984375</v>
      </c>
      <c r="G42" t="n">
        <v>2769.208984375</v>
      </c>
      <c r="H42" t="n">
        <v>1886.453491210938</v>
      </c>
      <c r="I42" t="n">
        <v>3150.974609375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888.946044921875</v>
      </c>
      <c r="C43" t="n">
        <v>969.753662109375</v>
      </c>
      <c r="D43" t="n">
        <v>1544.81689453125</v>
      </c>
      <c r="E43" t="n">
        <v>5730.171875</v>
      </c>
      <c r="F43" t="n">
        <v>2879.367919921875</v>
      </c>
      <c r="G43" t="n">
        <v>2777.837158203125</v>
      </c>
      <c r="H43" t="n">
        <v>1986.970947265625</v>
      </c>
      <c r="I43" t="n">
        <v>3149.419921875</v>
      </c>
      <c r="J43" t="n">
        <v>1241.803833007812</v>
      </c>
      <c r="K43" t="n">
        <v>263.5317993164062</v>
      </c>
    </row>
    <row r="44">
      <c r="A44" s="3" t="n">
        <v>44624</v>
      </c>
      <c r="B44" t="n">
        <v>885.9155883789062</v>
      </c>
      <c r="C44" t="n">
        <v>968.6900024414062</v>
      </c>
      <c r="D44" t="n">
        <v>1547.016479492188</v>
      </c>
      <c r="E44" t="n">
        <v>5817.9375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897.3067626953125</v>
      </c>
      <c r="C45" t="n">
        <v>982.091552734375</v>
      </c>
      <c r="D45" t="n">
        <v>1561.873168945312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1239.584350585938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3198.779052734375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1006.341674804688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809.44580078125</v>
      </c>
      <c r="C48" t="n">
        <v>1014.382507324219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1635.619873046875</v>
      </c>
      <c r="E49" t="n">
        <v>5927.9873046875</v>
      </c>
      <c r="F49" t="n">
        <v>3007.69775390625</v>
      </c>
      <c r="G49" t="n">
        <v>2850.147705078125</v>
      </c>
      <c r="H49" t="n">
        <v>2116.009521484375</v>
      </c>
      <c r="I49" t="n">
        <v>3198.068603515625</v>
      </c>
      <c r="J49" t="n">
        <v>1294.160522460938</v>
      </c>
      <c r="K49" t="n">
        <v>271.2357177734375</v>
      </c>
    </row>
    <row r="50">
      <c r="A50" s="3" t="n">
        <v>44634</v>
      </c>
      <c r="B50" t="n">
        <v>831.3349609375</v>
      </c>
      <c r="C50" t="n">
        <v>1023.487243652344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276.7650756835938</v>
      </c>
    </row>
    <row r="51">
      <c r="A51" s="3" t="n">
        <v>44635</v>
      </c>
      <c r="B51" t="n">
        <v>788.8485107421875</v>
      </c>
      <c r="C51" t="n">
        <v>1001.364013671875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1020.636657714844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838.146728515625</v>
      </c>
      <c r="C53" t="n">
        <v>1018.42431640625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3263.466064453125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847.0108642578125</v>
      </c>
      <c r="C55" t="n">
        <v>1000.981140136719</v>
      </c>
      <c r="D55" t="n">
        <v>1694.329956054688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1004.639892578125</v>
      </c>
      <c r="D56" t="n">
        <v>1680.8642578125</v>
      </c>
      <c r="E56" t="n">
        <v>5783.79345703125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851.0484008789062</v>
      </c>
      <c r="C57" t="n">
        <v>1014.340026855469</v>
      </c>
      <c r="D57" t="n">
        <v>1693.701538085938</v>
      </c>
      <c r="E57" t="n">
        <v>5883.3681640625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1003.491333007812</v>
      </c>
      <c r="D58" t="n">
        <v>1684.58984375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3294.2998046875</v>
      </c>
      <c r="J58" t="n">
        <v>1332.241943359375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1682.210815429688</v>
      </c>
      <c r="E59" t="n">
        <v>5782.4599609375</v>
      </c>
      <c r="F59" t="n">
        <v>3055.524169921875</v>
      </c>
      <c r="G59" t="n">
        <v>2877.099853515625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993.5784301757812</v>
      </c>
      <c r="D60" t="n">
        <v>1693.07275390625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991.451171875</v>
      </c>
      <c r="D61" t="n">
        <v>1709.186889648438</v>
      </c>
      <c r="E61" t="n">
        <v>6010.03759765625</v>
      </c>
      <c r="F61" t="n">
        <v>3138.682373046875</v>
      </c>
      <c r="G61" t="n">
        <v>2918.513427734375</v>
      </c>
      <c r="H61" t="n">
        <v>2324.059326171875</v>
      </c>
      <c r="I61" t="n">
        <v>3315.7138671875</v>
      </c>
      <c r="J61" t="n">
        <v>1302.429443359375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990.2176513671875</v>
      </c>
      <c r="D62" t="n">
        <v>1711.790283203125</v>
      </c>
      <c r="E62" t="n">
        <v>5862.46142578125</v>
      </c>
      <c r="F62" t="n">
        <v>3090.947509765625</v>
      </c>
      <c r="G62" t="n">
        <v>2948.095458984375</v>
      </c>
      <c r="H62" t="n">
        <v>2313.427490234375</v>
      </c>
      <c r="I62" t="n">
        <v>3323.177734375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1708.828002929688</v>
      </c>
      <c r="E63" t="n">
        <v>5879.7001953125</v>
      </c>
      <c r="F63" t="n">
        <v>3060.925048828125</v>
      </c>
      <c r="G63" t="n">
        <v>2947.930908203125</v>
      </c>
      <c r="H63" t="n">
        <v>2292.7705078125</v>
      </c>
      <c r="I63" t="n">
        <v>3339.8828125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857.2523193359375</v>
      </c>
      <c r="C64" t="n">
        <v>1010.043151855469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1017.190307617188</v>
      </c>
      <c r="D65" t="n">
        <v>1670.720092773438</v>
      </c>
      <c r="E65" t="n">
        <v>6035.99072265625</v>
      </c>
      <c r="F65" t="n">
        <v>3037.308837890625</v>
      </c>
      <c r="G65" t="n">
        <v>3021.063232421875</v>
      </c>
      <c r="H65" t="n">
        <v>2386.44287109375</v>
      </c>
      <c r="I65" t="n">
        <v>3389.6865234375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995.9609985351562</v>
      </c>
      <c r="D66" t="n">
        <v>1641.76904296875</v>
      </c>
      <c r="E66" t="n">
        <v>6024.46728515625</v>
      </c>
      <c r="F66" t="n">
        <v>2927.01123046875</v>
      </c>
      <c r="G66" t="n">
        <v>3028.047607421875</v>
      </c>
      <c r="H66" t="n">
        <v>2366.538330078125</v>
      </c>
      <c r="I66" t="n">
        <v>3336.862060546875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998.3438110351562</v>
      </c>
      <c r="D67" t="n">
        <v>1625.744873046875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991.5787963867188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2287.017333984375</v>
      </c>
      <c r="I68" t="n">
        <v>3274.9287109375</v>
      </c>
      <c r="J68" t="n">
        <v>1261.040283203125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1261.43212890625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3253.870361328125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773.67626953125</v>
      </c>
      <c r="C72" t="n">
        <v>937.462646484375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2046.441040039062</v>
      </c>
      <c r="I72" t="n">
        <v>3134.8916015625</v>
      </c>
      <c r="J72" t="n">
        <v>1170.341552734375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3084.998291015625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1425.28759765625</v>
      </c>
      <c r="E74" t="n">
        <v>4924.244140625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250.3060455322266</v>
      </c>
    </row>
    <row r="75">
      <c r="A75" s="3" t="n">
        <v>44672</v>
      </c>
      <c r="B75" t="n">
        <v>777.7233276367188</v>
      </c>
      <c r="C75" t="n">
        <v>935.29296875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1947.647338867188</v>
      </c>
      <c r="I75" t="n">
        <v>3224.281494140625</v>
      </c>
      <c r="J75" t="n">
        <v>1142.617919921875</v>
      </c>
      <c r="K75" t="n">
        <v>251.5657958984375</v>
      </c>
    </row>
    <row r="76">
      <c r="A76" s="3" t="n">
        <v>44673</v>
      </c>
      <c r="B76" t="n">
        <v>784.6016845703125</v>
      </c>
      <c r="C76" t="n">
        <v>937.718017578125</v>
      </c>
      <c r="D76" t="n">
        <v>1423.267578125</v>
      </c>
      <c r="E76" t="n">
        <v>4851.43115234375</v>
      </c>
      <c r="F76" t="n">
        <v>2650.671875</v>
      </c>
      <c r="G76" t="n">
        <v>2864.1982421875</v>
      </c>
      <c r="H76" t="n">
        <v>1955.196533203125</v>
      </c>
      <c r="I76" t="n">
        <v>3209.974853515625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1401.408569335938</v>
      </c>
      <c r="E77" t="n">
        <v>4624.9482421875</v>
      </c>
      <c r="F77" t="n">
        <v>2558.222900390625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768.1848754882812</v>
      </c>
      <c r="C78" t="n">
        <v>931.1234741210938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4587.708984375</v>
      </c>
      <c r="F79" t="n">
        <v>2560.831787109375</v>
      </c>
      <c r="G79" t="n">
        <v>2879.277099609375</v>
      </c>
      <c r="H79" t="n">
        <v>1979.251708984375</v>
      </c>
      <c r="I79" t="n">
        <v>3164.34765625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945.1195678710938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243.797607421875</v>
      </c>
    </row>
    <row r="81">
      <c r="A81" s="3" t="n">
        <v>44680</v>
      </c>
      <c r="B81" t="n">
        <v>798.0830688476562</v>
      </c>
      <c r="C81" t="n">
        <v>933.6571044921875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3151.462890625</v>
      </c>
      <c r="J81" t="n">
        <v>1095.87548828125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2013.405029296875</v>
      </c>
      <c r="I82" t="n">
        <v>3147.642333984375</v>
      </c>
      <c r="J82" t="n">
        <v>1071.677368164062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903.984130859375</v>
      </c>
      <c r="D83" t="n">
        <v>1378.47216796875</v>
      </c>
      <c r="E83" t="n">
        <v>4512.6591796875</v>
      </c>
      <c r="F83" t="n">
        <v>2456.5751953125</v>
      </c>
      <c r="G83" t="n">
        <v>2819.497314453125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4538.4228515625</v>
      </c>
      <c r="F84" t="n">
        <v>2465.133056640625</v>
      </c>
      <c r="G84" t="n">
        <v>2867.11572265625</v>
      </c>
      <c r="H84" t="n">
        <v>2016.657470703125</v>
      </c>
      <c r="I84" t="n">
        <v>3121.873779296875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908.526123046875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1123.511840820312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927.8609008789062</v>
      </c>
      <c r="D87" t="n">
        <v>1394.13720703125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1370.572265625</v>
      </c>
      <c r="E88" t="n">
        <v>4048.454833984375</v>
      </c>
      <c r="F88" t="n">
        <v>2404.99560546875</v>
      </c>
      <c r="G88" t="n">
        <v>2904.708740234375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1354.45849609375</v>
      </c>
      <c r="E89" t="n">
        <v>3962.928955078125</v>
      </c>
      <c r="F89" t="n">
        <v>2299.915771484375</v>
      </c>
      <c r="G89" t="n">
        <v>2876.072509765625</v>
      </c>
      <c r="H89" t="n">
        <v>1796.738037109375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910.212890625</v>
      </c>
      <c r="D90" t="n">
        <v>1350.508666992188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3034.351318359375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903.6380615234375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1363.12109375</v>
      </c>
      <c r="E92" t="n">
        <v>4078.07568359375</v>
      </c>
      <c r="F92" t="n">
        <v>2356.712158203125</v>
      </c>
      <c r="G92" t="n">
        <v>2838.62353515625</v>
      </c>
      <c r="H92" t="n">
        <v>1808.850463867188</v>
      </c>
      <c r="I92" t="n">
        <v>3066.9609375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928.8558349609375</v>
      </c>
      <c r="D93" t="n">
        <v>1354.817504882812</v>
      </c>
      <c r="E93" t="n">
        <v>4013.45361328125</v>
      </c>
      <c r="F93" t="n">
        <v>2419.366455078125</v>
      </c>
      <c r="G93" t="n">
        <v>2800.82763671875</v>
      </c>
      <c r="H93" t="n">
        <v>1872.787231445312</v>
      </c>
      <c r="I93" t="n">
        <v>3064.472900390625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873.2301025390625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1755.642822265625</v>
      </c>
      <c r="I94" t="n">
        <v>2898.4453125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890.0560302734375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734.6715087890625</v>
      </c>
      <c r="C96" t="n">
        <v>880.9293212890625</v>
      </c>
      <c r="D96" t="n">
        <v>1318.191040039062</v>
      </c>
      <c r="E96" t="n">
        <v>3949.78564453125</v>
      </c>
      <c r="F96" t="n">
        <v>2306.735107421875</v>
      </c>
      <c r="G96" t="n">
        <v>2801.131591796875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922.7901000976562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938.8495483398438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868.4720458984375</v>
      </c>
      <c r="D100" t="n">
        <v>1311.862182617188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743.270263671875</v>
      </c>
      <c r="C101" t="n">
        <v>899.6154174804688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3019.321044921875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723.279052734375</v>
      </c>
      <c r="C103" t="n">
        <v>880.5831909179688</v>
      </c>
      <c r="D103" t="n">
        <v>1341.359619140625</v>
      </c>
      <c r="E103" t="n">
        <v>4003.263427734375</v>
      </c>
      <c r="F103" t="n">
        <v>2315.29296875</v>
      </c>
      <c r="G103" t="n">
        <v>2853.69873046875</v>
      </c>
      <c r="H103" t="n">
        <v>1815.258666992188</v>
      </c>
      <c r="I103" t="n">
        <v>3001.385498046875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997.5165405273438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897.3663940429688</v>
      </c>
      <c r="D106" t="n">
        <v>1388.0810546875</v>
      </c>
      <c r="E106" t="n">
        <v>4128.79052734375</v>
      </c>
      <c r="F106" t="n">
        <v>2323.2109375</v>
      </c>
      <c r="G106" t="n">
        <v>2857.087158203125</v>
      </c>
      <c r="H106" t="n">
        <v>1816.083984375</v>
      </c>
      <c r="I106" t="n">
        <v>3069.1474609375</v>
      </c>
      <c r="J106" t="n">
        <v>995.949951171875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884.9089965820312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891.223876953125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4162.6962890625</v>
      </c>
      <c r="F109" t="n">
        <v>2373.325439453125</v>
      </c>
      <c r="G109" t="n">
        <v>2787.751220703125</v>
      </c>
      <c r="H109" t="n">
        <v>1748.28759765625</v>
      </c>
      <c r="I109" t="n">
        <v>3065.704345703125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1339.771850585938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3005.59033203125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862.416259765625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856.360595703125</v>
      </c>
      <c r="D113" t="n">
        <v>1290.238037109375</v>
      </c>
      <c r="E113" t="n">
        <v>4001.88232421875</v>
      </c>
      <c r="F113" t="n">
        <v>2140.73876953125</v>
      </c>
      <c r="G113" t="n">
        <v>2679.705810546875</v>
      </c>
      <c r="H113" t="n">
        <v>1652.04248046875</v>
      </c>
      <c r="I113" t="n">
        <v>2868.187744140625</v>
      </c>
      <c r="J113" t="n">
        <v>887.8856811523438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3812.78125</v>
      </c>
      <c r="F115" t="n">
        <v>2007.466186523438</v>
      </c>
      <c r="G115" t="n">
        <v>2599.378173828125</v>
      </c>
      <c r="H115" t="n">
        <v>1547.350219726562</v>
      </c>
      <c r="I115" t="n">
        <v>2763.168212890625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830.5372924804688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852.458984375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853.505859375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2883.081787109375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3936.308837890625</v>
      </c>
      <c r="F119" t="n">
        <v>2115.246826171875</v>
      </c>
      <c r="G119" t="n">
        <v>2692.261474609375</v>
      </c>
      <c r="H119" t="n">
        <v>1634.880981445312</v>
      </c>
      <c r="I119" t="n">
        <v>2959.87890625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2945.834228515625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1337.776123046875</v>
      </c>
      <c r="E121" t="n">
        <v>3965.16650390625</v>
      </c>
      <c r="F121" t="n">
        <v>2140.73876953125</v>
      </c>
      <c r="G121" t="n">
        <v>2743.13427734375</v>
      </c>
      <c r="H121" t="n">
        <v>1678.306518554688</v>
      </c>
      <c r="I121" t="n">
        <v>2965.15673828125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866.784912109375</v>
      </c>
      <c r="D122" t="n">
        <v>1342.811157226562</v>
      </c>
      <c r="E122" t="n">
        <v>4021.644287109375</v>
      </c>
      <c r="F122" t="n">
        <v>2170.212646484375</v>
      </c>
      <c r="G122" t="n">
        <v>2723.541015625</v>
      </c>
      <c r="H122" t="n">
        <v>1710.46923828125</v>
      </c>
      <c r="I122" t="n">
        <v>2968.24365234375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3892.402587890625</v>
      </c>
      <c r="F123" t="n">
        <v>2118.67919921875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841.95654296875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2922.576171875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843.7733154296875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3814.92724609375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2877.133056640625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853.505859375</v>
      </c>
      <c r="D128" t="n">
        <v>1353.244018554688</v>
      </c>
      <c r="E128" t="n">
        <v>3850.09130859375</v>
      </c>
      <c r="F128" t="n">
        <v>2060.193115234375</v>
      </c>
      <c r="G128" t="n">
        <v>2689.177001953125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688.1968383789062</v>
      </c>
      <c r="C129" t="n">
        <v>856.3173217773438</v>
      </c>
      <c r="D129" t="n">
        <v>1359.639770507812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888.494873046875</v>
      </c>
      <c r="K129" t="n">
        <v>196.3257751464844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2921.1005859375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3823.466064453125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3852.63330078125</v>
      </c>
      <c r="F133" t="n">
        <v>2006.685913085938</v>
      </c>
      <c r="G133" t="n">
        <v>2781.060546875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3716.53564453125</v>
      </c>
      <c r="F134" t="n">
        <v>1973.179565429688</v>
      </c>
      <c r="G134" t="n">
        <v>2755.55859375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644.1909790039062</v>
      </c>
      <c r="C135" t="n">
        <v>764.011474609375</v>
      </c>
      <c r="D135" t="n">
        <v>1297.631958007812</v>
      </c>
      <c r="E135" t="n">
        <v>3813.3916015625</v>
      </c>
      <c r="F135" t="n">
        <v>2001.545532226562</v>
      </c>
      <c r="G135" t="n">
        <v>2710.0732421875</v>
      </c>
      <c r="H135" t="n">
        <v>1530.2392578125</v>
      </c>
      <c r="I135" t="n">
        <v>2685.8837890625</v>
      </c>
      <c r="J135" t="n">
        <v>847.6281127929688</v>
      </c>
      <c r="K135" t="n">
        <v>183.752197265625</v>
      </c>
    </row>
    <row r="136">
      <c r="A136" s="3" t="n">
        <v>44760</v>
      </c>
      <c r="B136" t="n">
        <v>656.2031860351562</v>
      </c>
      <c r="C136" t="n">
        <v>778.8477783203125</v>
      </c>
      <c r="D136" t="n">
        <v>1351.656372070312</v>
      </c>
      <c r="E136" t="n">
        <v>4044.8125</v>
      </c>
      <c r="F136" t="n">
        <v>2017.8544921875</v>
      </c>
      <c r="G136" t="n">
        <v>2785.83935546875</v>
      </c>
      <c r="H136" t="n">
        <v>1583.254638671875</v>
      </c>
      <c r="I136" t="n">
        <v>2747.679931640625</v>
      </c>
      <c r="J136" t="n">
        <v>877.39697265625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1346.439819335938</v>
      </c>
      <c r="E137" t="n">
        <v>4136.15234375</v>
      </c>
      <c r="F137" t="n">
        <v>2006.452392578125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802.555419921875</v>
      </c>
      <c r="D138" t="n">
        <v>1374.69970703125</v>
      </c>
      <c r="E138" t="n">
        <v>4264.43017578125</v>
      </c>
      <c r="F138" t="n">
        <v>2108.84033203125</v>
      </c>
      <c r="G138" t="n">
        <v>2831.4990234375</v>
      </c>
      <c r="H138" t="n">
        <v>1711.762817382812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4346.271484375</v>
      </c>
      <c r="F139" t="n">
        <v>2111.924560546875</v>
      </c>
      <c r="G139" t="n">
        <v>2778.75830078125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921.8673095703125</v>
      </c>
      <c r="K140" t="n">
        <v>191.6835784912109</v>
      </c>
    </row>
    <row r="141">
      <c r="A141" s="3" t="n">
        <v>44767</v>
      </c>
      <c r="B141" t="n">
        <v>722.5259399414062</v>
      </c>
      <c r="C141" t="n">
        <v>814.146728515625</v>
      </c>
      <c r="D141" t="n">
        <v>1364.085205078125</v>
      </c>
      <c r="E141" t="n">
        <v>4318.30419921875</v>
      </c>
      <c r="F141" t="n">
        <v>2170.52587890625</v>
      </c>
      <c r="G141" t="n">
        <v>2805.12841796875</v>
      </c>
      <c r="H141" t="n">
        <v>1756.571533203125</v>
      </c>
      <c r="I141" t="n">
        <v>2840.28564453125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1316.502075195312</v>
      </c>
      <c r="E142" t="n">
        <v>4138.98193359375</v>
      </c>
      <c r="F142" t="n">
        <v>2035.19189453125</v>
      </c>
      <c r="G142" t="n">
        <v>2686.35302734375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1334.5556640625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1769.380981445312</v>
      </c>
      <c r="I145" t="n">
        <v>2961.503173828125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832.9552001953125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728.3318481445312</v>
      </c>
      <c r="C147" t="n">
        <v>831.9928588867188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2952.44482421875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943.330078125</v>
      </c>
      <c r="K148" t="n">
        <v>201.7145080566406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1451.449951171875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948.3035278320312</v>
      </c>
      <c r="K150" t="n">
        <v>205.2836151123047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3008.45703125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841.8782958984375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1813.483520507812</v>
      </c>
      <c r="I154" t="n">
        <v>3050.88037109375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965.7783813476562</v>
      </c>
      <c r="K155" t="n">
        <v>203.9306030273438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746.2485961914062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848.6143798828125</v>
      </c>
      <c r="D158" t="n">
        <v>1448.909790039062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839.3412475585938</v>
      </c>
      <c r="D159" t="n">
        <v>1429.449829101562</v>
      </c>
      <c r="E159" t="n">
        <v>4530.24658203125</v>
      </c>
      <c r="F159" t="n">
        <v>2192.909912109375</v>
      </c>
      <c r="G159" t="n">
        <v>2857.130859375</v>
      </c>
      <c r="H159" t="n">
        <v>1798.628173828125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1764.997802734375</v>
      </c>
      <c r="I160" t="n">
        <v>2945.9873046875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2919.7529296875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4443.89697265625</v>
      </c>
      <c r="F162" t="n">
        <v>2049.585205078125</v>
      </c>
      <c r="G162" t="n">
        <v>2799.3505859375</v>
      </c>
      <c r="H162" t="n">
        <v>1725.229736328125</v>
      </c>
      <c r="I162" t="n">
        <v>2886.432373046875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671.8263549804688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821.4074096679688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964.3446044921875</v>
      </c>
      <c r="K165" t="n">
        <v>192.9432830810547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191.4969940185547</v>
      </c>
    </row>
    <row r="167">
      <c r="A167" s="3" t="n">
        <v>44806</v>
      </c>
      <c r="B167" t="n">
        <v>663.4083862304688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1663.009033203125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818.8267822265625</v>
      </c>
      <c r="D168" t="n">
        <v>1325.710205078125</v>
      </c>
      <c r="E168" t="n">
        <v>4314.177734375</v>
      </c>
      <c r="F168" t="n">
        <v>1955.608520507812</v>
      </c>
      <c r="G168" t="n">
        <v>2713.9833984375</v>
      </c>
      <c r="H168" t="n">
        <v>1657.091552734375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663.207763671875</v>
      </c>
      <c r="C169" t="n">
        <v>820.4014282226562</v>
      </c>
      <c r="D169" t="n">
        <v>1320.085571289062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2804.67919921875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670.3532104492188</v>
      </c>
      <c r="C171" t="n">
        <v>814.49658203125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829.7619018554688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835.9293212890625</v>
      </c>
      <c r="D173" t="n">
        <v>1393.660400390625</v>
      </c>
      <c r="E173" t="n">
        <v>4616.9814453125</v>
      </c>
      <c r="F173" t="n">
        <v>2019.349975585938</v>
      </c>
      <c r="G173" t="n">
        <v>2787.79443359375</v>
      </c>
      <c r="H173" t="n">
        <v>1666.637817382812</v>
      </c>
      <c r="I173" t="n">
        <v>2908.630859375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1401.598266601562</v>
      </c>
      <c r="E174" t="n">
        <v>4584.16796875</v>
      </c>
      <c r="F174" t="n">
        <v>2011.40576171875</v>
      </c>
      <c r="G174" t="n">
        <v>2784.7099609375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654.081787109375</v>
      </c>
      <c r="C176" t="n">
        <v>804.742431640625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1581.3310546875</v>
      </c>
      <c r="I176" t="n">
        <v>2784.319091796875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925.8997802734375</v>
      </c>
      <c r="K177" t="n">
        <v>187.3912963867188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2716.557861328125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799.5809936523438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2726.871826171875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1238.753784179688</v>
      </c>
      <c r="E182" t="n">
        <v>4238.765625</v>
      </c>
      <c r="F182" t="n">
        <v>1887.427734375</v>
      </c>
      <c r="G182" t="n">
        <v>2601.15966796875</v>
      </c>
      <c r="H182" t="n">
        <v>1533.234619140625</v>
      </c>
      <c r="I182" t="n">
        <v>2674.626708984375</v>
      </c>
      <c r="J182" t="n">
        <v>927.6025390625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4330.0576171875</v>
      </c>
      <c r="F184" t="n">
        <v>1918.550659179688</v>
      </c>
      <c r="G184" t="n">
        <v>2604.11376953125</v>
      </c>
      <c r="H184" t="n">
        <v>1546.72607421875</v>
      </c>
      <c r="I184" t="n">
        <v>2706.37744140625</v>
      </c>
      <c r="J184" t="n">
        <v>916.3111572265625</v>
      </c>
      <c r="K184" t="n">
        <v>185.8750152587891</v>
      </c>
    </row>
    <row r="185">
      <c r="A185" s="3" t="n">
        <v>44832</v>
      </c>
      <c r="B185" t="n">
        <v>660.1179809570312</v>
      </c>
      <c r="C185" t="n">
        <v>805.5297241210938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922.7633056640625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2688.304443359375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643.1958618164062</v>
      </c>
      <c r="C187" t="n">
        <v>815.6336669921875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1578.627807617188</v>
      </c>
      <c r="I187" t="n">
        <v>2694.8076171875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1264.427978515625</v>
      </c>
      <c r="E188" t="n">
        <v>4270.236328125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4402.06494140625</v>
      </c>
      <c r="F189" t="n">
        <v>1932.8037109375</v>
      </c>
      <c r="G189" t="n">
        <v>2602.462890625</v>
      </c>
      <c r="H189" t="n">
        <v>1606.73046875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692.9763793945312</v>
      </c>
      <c r="C190" t="n">
        <v>843.802734375</v>
      </c>
      <c r="D190" t="n">
        <v>1320.130859375</v>
      </c>
      <c r="E190" t="n">
        <v>4477.09228515625</v>
      </c>
      <c r="F190" t="n">
        <v>1983.3203125</v>
      </c>
      <c r="G190" t="n">
        <v>2640.12841796875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837.8102416992188</v>
      </c>
      <c r="D191" t="n">
        <v>1316.547241210938</v>
      </c>
      <c r="E191" t="n">
        <v>4456.896484375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917.5208129882812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842.6654663085938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821.1011962890625</v>
      </c>
      <c r="D193" t="n">
        <v>1291.689575195312</v>
      </c>
      <c r="E193" t="n">
        <v>4417.9912109375</v>
      </c>
      <c r="F193" t="n">
        <v>1956.917236328125</v>
      </c>
      <c r="G193" t="n">
        <v>2527.696044921875</v>
      </c>
      <c r="H193" t="n">
        <v>1725.083984375</v>
      </c>
      <c r="I193" t="n">
        <v>2753.10595703125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859.1559448242188</v>
      </c>
      <c r="D195" t="n">
        <v>1288.151611328125</v>
      </c>
      <c r="E195" t="n">
        <v>4410.4111328125</v>
      </c>
      <c r="F195" t="n">
        <v>1950.187866210938</v>
      </c>
      <c r="G195" t="n">
        <v>2545.76806640625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715.9056396484375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870.0908813476562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2798.1787109375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4530.9189453125</v>
      </c>
      <c r="F198" t="n">
        <v>1976.731323242188</v>
      </c>
      <c r="G198" t="n">
        <v>2562.494384765625</v>
      </c>
      <c r="H198" t="n">
        <v>1797.167358398438</v>
      </c>
      <c r="I198" t="n">
        <v>2827.809326171875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2807.260986328125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738.1558837890625</v>
      </c>
      <c r="C200" t="n">
        <v>898.9442749023438</v>
      </c>
      <c r="D200" t="n">
        <v>1361.635864257812</v>
      </c>
      <c r="E200" t="n">
        <v>4565.650390625</v>
      </c>
      <c r="F200" t="n">
        <v>2007.013061523438</v>
      </c>
      <c r="G200" t="n">
        <v>2537.16650390625</v>
      </c>
      <c r="H200" t="n">
        <v>1805.301025390625</v>
      </c>
      <c r="I200" t="n">
        <v>2839.13916015625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4572.03173828125</v>
      </c>
      <c r="F201" t="n">
        <v>1909.391357421875</v>
      </c>
      <c r="G201" t="n">
        <v>2534.342529296875</v>
      </c>
      <c r="H201" t="n">
        <v>1785.380493164062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911.4910278320312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1835.668823242188</v>
      </c>
      <c r="I204" t="n">
        <v>2839.228759765625</v>
      </c>
      <c r="J204" t="n">
        <v>964.1205444335938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735.5636596679688</v>
      </c>
      <c r="C207" t="n">
        <v>936.628662109375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1833.525634765625</v>
      </c>
      <c r="I207" t="n">
        <v>2931.22021484375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923.5076293945312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1827.291137695312</v>
      </c>
      <c r="I208" t="n">
        <v>2915.03369140625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2883.6064453125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2893.18310546875</v>
      </c>
      <c r="J210" t="n">
        <v>944.2262573242188</v>
      </c>
      <c r="K210" t="n">
        <v>182.2125701904297</v>
      </c>
    </row>
    <row r="211">
      <c r="A211" s="3" t="n">
        <v>44872</v>
      </c>
      <c r="B211" t="n">
        <v>712.8968505859375</v>
      </c>
      <c r="C211" t="n">
        <v>925.2306518554688</v>
      </c>
      <c r="D211" t="n">
        <v>1382.523803710938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706.590576171875</v>
      </c>
      <c r="C212" t="n">
        <v>930.7969970703125</v>
      </c>
      <c r="D212" t="n">
        <v>1385.962768554688</v>
      </c>
      <c r="E212" t="n">
        <v>4640.91943359375</v>
      </c>
      <c r="F212" t="n">
        <v>1822.19091796875</v>
      </c>
      <c r="G212" t="n">
        <v>2630.657958984375</v>
      </c>
      <c r="H212" t="n">
        <v>1807.444091796875</v>
      </c>
      <c r="I212" t="n">
        <v>2891.968994140625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748.2185668945312</v>
      </c>
      <c r="C214" t="n">
        <v>963.6658325195312</v>
      </c>
      <c r="D214" t="n">
        <v>1439.981689453125</v>
      </c>
      <c r="E214" t="n">
        <v>4852.91064453125</v>
      </c>
      <c r="F214" t="n">
        <v>1894.156982421875</v>
      </c>
      <c r="G214" t="n">
        <v>2675.83935546875</v>
      </c>
      <c r="H214" t="n">
        <v>1825.416015625</v>
      </c>
      <c r="I214" t="n">
        <v>2981.801513671875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971.043701171875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1867.740844726562</v>
      </c>
      <c r="I215" t="n">
        <v>2999.382080078125</v>
      </c>
      <c r="J215" t="n">
        <v>971.306640625</v>
      </c>
      <c r="K215" t="n">
        <v>185.0118865966797</v>
      </c>
    </row>
    <row r="216">
      <c r="A216" s="3" t="n">
        <v>44880</v>
      </c>
      <c r="B216" t="n">
        <v>762.549072265625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976.5217895507812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731.1529541015625</v>
      </c>
      <c r="C219" t="n">
        <v>974.7103881835938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3006.530517578125</v>
      </c>
      <c r="J219" t="n">
        <v>967.2039184570312</v>
      </c>
      <c r="K219" t="n">
        <v>183.752197265625</v>
      </c>
    </row>
    <row r="220">
      <c r="A220" s="3" t="n">
        <v>44886</v>
      </c>
      <c r="B220" t="n">
        <v>721.9384155273438</v>
      </c>
      <c r="C220" t="n">
        <v>967.951171875</v>
      </c>
      <c r="D220" t="n">
        <v>1438.239135742188</v>
      </c>
      <c r="E220" t="n">
        <v>4573.56689453125</v>
      </c>
      <c r="F220" t="n">
        <v>1799.526245117188</v>
      </c>
      <c r="G220" t="n">
        <v>2662.545654296875</v>
      </c>
      <c r="H220" t="n">
        <v>1782.312133789062</v>
      </c>
      <c r="I220" t="n">
        <v>2952.62158203125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1807.979614257812</v>
      </c>
      <c r="I221" t="n">
        <v>2980.90234375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974.9313354492188</v>
      </c>
      <c r="D222" t="n">
        <v>1451.950073242188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2974.923583984375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3039.531982421875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1500.099487304688</v>
      </c>
      <c r="E224" t="n">
        <v>4738.06396484375</v>
      </c>
      <c r="F224" t="n">
        <v>1859.482543945312</v>
      </c>
      <c r="G224" t="n">
        <v>2649.512451171875</v>
      </c>
      <c r="H224" t="n">
        <v>1933.9794921875</v>
      </c>
      <c r="I224" t="n">
        <v>3048.07470703125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1961.814453125</v>
      </c>
      <c r="I225" t="n">
        <v>3053.111083984375</v>
      </c>
      <c r="J225" t="n">
        <v>982.1107788085938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979.6946411132812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990.3056030273438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1004.08935546875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2105.95703125</v>
      </c>
      <c r="I228" t="n">
        <v>3125.4091796875</v>
      </c>
      <c r="J228" t="n">
        <v>1004.265686035156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1003.338012695312</v>
      </c>
      <c r="D229" t="n">
        <v>1502.162841796875</v>
      </c>
      <c r="E229" t="n">
        <v>4642.359375</v>
      </c>
      <c r="F229" t="n">
        <v>2016.312622070312</v>
      </c>
      <c r="G229" t="n">
        <v>2796.743896484375</v>
      </c>
      <c r="H229" t="n">
        <v>2116.35595703125</v>
      </c>
      <c r="I229" t="n">
        <v>3092.5869140625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1479.23486328125</v>
      </c>
      <c r="E231" t="n">
        <v>4620.291015625</v>
      </c>
      <c r="F231" t="n">
        <v>1958.599609375</v>
      </c>
      <c r="G231" t="n">
        <v>2722.063720703125</v>
      </c>
      <c r="H231" t="n">
        <v>2014.026489257812</v>
      </c>
      <c r="I231" t="n">
        <v>3044.208251953125</v>
      </c>
      <c r="J231" t="n">
        <v>992.6868896484375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977.140380859375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1485.883911132812</v>
      </c>
      <c r="E233" t="n">
        <v>4373.9521484375</v>
      </c>
      <c r="F233" t="n">
        <v>1944.439697265625</v>
      </c>
      <c r="G233" t="n">
        <v>2691.783447265625</v>
      </c>
      <c r="H233" t="n">
        <v>1997.95361328125</v>
      </c>
      <c r="I233" t="n">
        <v>3012.915771484375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1418.979248046875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940.9918212890625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923.0657958984375</v>
      </c>
      <c r="D236" t="n">
        <v>1441.861938476562</v>
      </c>
      <c r="E236" t="n">
        <v>4142.72412109375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953.4368896484375</v>
      </c>
      <c r="K236" t="n">
        <v>185.5717163085938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2044.248291015625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4155.67626953125</v>
      </c>
      <c r="F238" t="n">
        <v>1834.060546875</v>
      </c>
      <c r="G238" t="n">
        <v>2643.386962890625</v>
      </c>
      <c r="H238" t="n">
        <v>1998.611328125</v>
      </c>
      <c r="I238" t="n">
        <v>2972.045166015625</v>
      </c>
      <c r="J238" t="n">
        <v>932.46728515625</v>
      </c>
      <c r="K238" t="n">
        <v>184.3820495605469</v>
      </c>
    </row>
    <row r="239">
      <c r="A239" s="3" t="n">
        <v>44911</v>
      </c>
      <c r="B239" t="n">
        <v>758.7671508789062</v>
      </c>
      <c r="C239" t="n">
        <v>909.76806640625</v>
      </c>
      <c r="D239" t="n">
        <v>1396.05126953125</v>
      </c>
      <c r="E239" t="n">
        <v>4160.521484375</v>
      </c>
      <c r="F239" t="n">
        <v>1788.077270507812</v>
      </c>
      <c r="G239" t="n">
        <v>2623.011962890625</v>
      </c>
      <c r="H239" t="n">
        <v>1932.78662109375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747.8348999023438</v>
      </c>
      <c r="C240" t="n">
        <v>912.9488525390625</v>
      </c>
      <c r="D240" t="n">
        <v>1382.432006835938</v>
      </c>
      <c r="E240" t="n">
        <v>4195.3017578125</v>
      </c>
      <c r="F240" t="n">
        <v>1797.330078125</v>
      </c>
      <c r="G240" t="n">
        <v>2606.37255859375</v>
      </c>
      <c r="H240" t="n">
        <v>1929.377075195312</v>
      </c>
      <c r="I240" t="n">
        <v>2879.380126953125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747.8924560546875</v>
      </c>
      <c r="C241" t="n">
        <v>909.8121948242188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2917.05712890625</v>
      </c>
      <c r="J241" t="n">
        <v>928.0908813476562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919.2223510742188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1903.831420898438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4093.55224609375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4212.427734375</v>
      </c>
      <c r="F246" t="n">
        <v>1815.041137695312</v>
      </c>
      <c r="G246" t="n">
        <v>2620.92626953125</v>
      </c>
      <c r="H246" t="n">
        <v>1907.264892578125</v>
      </c>
      <c r="I246" t="n">
        <v>2931.041015625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1864.234252929688</v>
      </c>
      <c r="I248" t="n">
        <v>2939.35791015625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745.6173706054688</v>
      </c>
      <c r="C249" t="n">
        <v>918.2944946289062</v>
      </c>
      <c r="D249" t="n">
        <v>1383.211303710938</v>
      </c>
      <c r="E249" t="n">
        <v>4188.3935546875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926.6778564453125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1961.814453125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920.1055908203125</v>
      </c>
      <c r="D251" t="n">
        <v>1396.372436523438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2980.632568359375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1352.946166992188</v>
      </c>
      <c r="E253" t="n">
        <v>4087.45947265625</v>
      </c>
      <c r="F253" t="n">
        <v>1881.773193359375</v>
      </c>
      <c r="G253" t="n">
        <v>2612.58544921875</v>
      </c>
      <c r="H253" t="n">
        <v>1913.840087890625</v>
      </c>
      <c r="I253" t="n">
        <v>2977.44091796875</v>
      </c>
      <c r="J253" t="n">
        <v>922.34716796875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912.5513916015625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2887.922607421875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4121.08837890625</v>
      </c>
      <c r="F255" t="n">
        <v>1868.782104492188</v>
      </c>
      <c r="G255" t="n">
        <v>2612.5419921875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762.9522094726562</v>
      </c>
      <c r="C256" t="n">
        <v>939.9861450195312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1930.229370117188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2993.266845703125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946.8779296875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966.3606567382812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981.6906127929688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753.62255859375</v>
      </c>
      <c r="C262" t="n">
        <v>985.3131713867188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990.8856201171875</v>
      </c>
      <c r="D263" t="n">
        <v>1411.367309570312</v>
      </c>
      <c r="E263" t="n">
        <v>4066.879638671875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1399.123901367188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836.763427734375</v>
      </c>
      <c r="C265" t="n">
        <v>999.622802734375</v>
      </c>
      <c r="D265" t="n">
        <v>1419.713134765625</v>
      </c>
      <c r="E265" t="n">
        <v>4191.70458984375</v>
      </c>
      <c r="F265" t="n">
        <v>1924.205444335938</v>
      </c>
      <c r="G265" t="n">
        <v>2688.525146484375</v>
      </c>
      <c r="H265" t="n">
        <v>2237.095703125</v>
      </c>
      <c r="I265" t="n">
        <v>3140.580810546875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3160.26220703125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3154.23828125</v>
      </c>
      <c r="J267" t="n">
        <v>958.3603515625</v>
      </c>
      <c r="K267" t="n">
        <v>187.8060760498047</v>
      </c>
    </row>
    <row r="268">
      <c r="A268" s="3" t="n">
        <v>44953</v>
      </c>
      <c r="B268" t="n">
        <v>824.3237915039062</v>
      </c>
      <c r="C268" t="n">
        <v>994.6298828125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2242.89306640625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2261.4892578125</v>
      </c>
      <c r="I269" t="n">
        <v>3157.824951171875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1000.514404296875</v>
      </c>
      <c r="D270" t="n">
        <v>1406.643920898438</v>
      </c>
      <c r="E270" t="n">
        <v>4210.34375</v>
      </c>
      <c r="F270" t="n">
        <v>1937.2900390625</v>
      </c>
      <c r="G270" t="n">
        <v>2647.383544921875</v>
      </c>
      <c r="H270" t="n">
        <v>2297.09130859375</v>
      </c>
      <c r="I270" t="n">
        <v>3088.895263671875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835.5825805664062</v>
      </c>
      <c r="C271" t="n">
        <v>1009.3408203125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933.37890625</v>
      </c>
      <c r="K271" t="n">
        <v>188.20361328125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830.6669921875</v>
      </c>
      <c r="C273" t="n">
        <v>1021.867553710938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3202.566650390625</v>
      </c>
      <c r="J273" t="n">
        <v>922.0278930664062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829.5100708007812</v>
      </c>
      <c r="C275" t="n">
        <v>1005.908508300781</v>
      </c>
      <c r="D275" t="n">
        <v>1432.919921875</v>
      </c>
      <c r="E275" t="n">
        <v>4427.87060546875</v>
      </c>
      <c r="F275" t="n">
        <v>1954.440185546875</v>
      </c>
      <c r="G275" t="n">
        <v>2755.55859375</v>
      </c>
      <c r="H275" t="n">
        <v>2362.291015625</v>
      </c>
      <c r="I275" t="n">
        <v>3193.60009765625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1020.841979980469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2368.75927734375</v>
      </c>
      <c r="I276" t="n">
        <v>3237.330322265625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1022.045593261719</v>
      </c>
      <c r="D277" t="n">
        <v>1482.9951171875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835.6217651367188</v>
      </c>
      <c r="C278" t="n">
        <v>994.6748046875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777.3885498046875</v>
      </c>
      <c r="C279" t="n">
        <v>992.3121948242188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1003.411987304688</v>
      </c>
      <c r="D280" t="n">
        <v>1461.213012695312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3218.937255859375</v>
      </c>
      <c r="J280" t="n">
        <v>922.7118530273438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1010.054443359375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976.8228149414062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1005.819030761719</v>
      </c>
      <c r="D282" t="n">
        <v>1469.054565429688</v>
      </c>
      <c r="E282" t="n">
        <v>4768.81005859375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835.843505859375</v>
      </c>
      <c r="C284" t="n">
        <v>994.7194213867188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836.7108764648438</v>
      </c>
      <c r="C285" t="n">
        <v>985.3578491210938</v>
      </c>
      <c r="D285" t="n">
        <v>1448.6025390625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3128.302978515625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843.9501953125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183.947509765625</v>
      </c>
    </row>
    <row r="289">
      <c r="A289" s="3" t="n">
        <v>44984</v>
      </c>
      <c r="B289" t="n">
        <v>823.9865112304688</v>
      </c>
      <c r="C289" t="n">
        <v>966.412109375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2362.731689453125</v>
      </c>
      <c r="I289" t="n">
        <v>3064.20263671875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3046.728515625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2748.04345703125</v>
      </c>
      <c r="H291" t="n">
        <v>2405.169677734375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819.3115234375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181.4921112060547</v>
      </c>
    </row>
    <row r="293">
      <c r="A293" s="3" t="n">
        <v>44988</v>
      </c>
      <c r="B293" t="n">
        <v>820.9886474609375</v>
      </c>
      <c r="C293" t="n">
        <v>997.6613159179688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3073.675048828125</v>
      </c>
      <c r="J293" t="n">
        <v>989.3590698242188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1004.526550292969</v>
      </c>
      <c r="D294" t="n">
        <v>1382.523803710938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3118.049072265625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995.5664672851562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182.4509124755859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3063.420654296875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1316.16943359375</v>
      </c>
      <c r="E298" t="n">
        <v>4448.83203125</v>
      </c>
      <c r="F298" t="n">
        <v>1833.499877929688</v>
      </c>
      <c r="G298" t="n">
        <v>2765.5947265625</v>
      </c>
      <c r="H298" t="n">
        <v>2264.993408203125</v>
      </c>
      <c r="I298" t="n">
        <v>3018.310302734375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756.065673828125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962.5784912109375</v>
      </c>
      <c r="D300" t="n">
        <v>1302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2941.932373046875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4388.162109375</v>
      </c>
      <c r="F301" t="n">
        <v>1780.5068359375</v>
      </c>
      <c r="G301" t="n">
        <v>2785.100830078125</v>
      </c>
      <c r="H301" t="n">
        <v>2195.726318359375</v>
      </c>
      <c r="I301" t="n">
        <v>2929.148681640625</v>
      </c>
      <c r="J301" t="n">
        <v>1019.081237792969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1287.325927734375</v>
      </c>
      <c r="E303" t="n">
        <v>4508.828125</v>
      </c>
      <c r="F303" t="n">
        <v>1704.14794921875</v>
      </c>
      <c r="G303" t="n">
        <v>2805.302490234375</v>
      </c>
      <c r="H303" t="n">
        <v>2233.58154296875</v>
      </c>
      <c r="I303" t="n">
        <v>2890.798583984375</v>
      </c>
      <c r="J303" t="n">
        <v>1011.103515625</v>
      </c>
      <c r="K303" t="n">
        <v>171.7171173095703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1275.44921875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1274.119384765625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2119.328857421875</v>
      </c>
      <c r="I307" t="n">
        <v>2869.83056640625</v>
      </c>
      <c r="J307" t="n">
        <v>1004.675842285156</v>
      </c>
      <c r="K307" t="n">
        <v>169.1915283203125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4392.6435546875</v>
      </c>
      <c r="F308" t="n">
        <v>1611.993896484375</v>
      </c>
      <c r="G308" t="n">
        <v>2797.004638671875</v>
      </c>
      <c r="H308" t="n">
        <v>2140.057373046875</v>
      </c>
      <c r="I308" t="n">
        <v>2871.4853515625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2886.751708984375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967.5712280273438</v>
      </c>
      <c r="D311" t="n">
        <v>1309.611938476562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979.0722045898438</v>
      </c>
      <c r="D312" t="n">
        <v>1293.92919921875</v>
      </c>
      <c r="E312" t="n">
        <v>4568.1982421875</v>
      </c>
      <c r="F312" t="n">
        <v>1680.128051757812</v>
      </c>
      <c r="G312" t="n">
        <v>2845.53125</v>
      </c>
      <c r="H312" t="n">
        <v>2221.62451171875</v>
      </c>
      <c r="I312" t="n">
        <v>2942.943603515625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990.7070922851562</v>
      </c>
      <c r="D313" t="n">
        <v>1305.57666015625</v>
      </c>
      <c r="E313" t="n">
        <v>4658.408203125</v>
      </c>
      <c r="F313" t="n">
        <v>1696.951293945312</v>
      </c>
      <c r="G313" t="n">
        <v>2837.711181640625</v>
      </c>
      <c r="H313" t="n">
        <v>2229.95556640625</v>
      </c>
      <c r="I313" t="n">
        <v>2979.546630859375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973.4554443359375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983.4854736328125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4652.8662109375</v>
      </c>
      <c r="F317" t="n">
        <v>1701.577758789062</v>
      </c>
      <c r="G317" t="n">
        <v>2878.15771484375</v>
      </c>
      <c r="H317" t="n">
        <v>2226.549560546875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2932.689208984375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750.3302001953125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2134.42236328125</v>
      </c>
      <c r="I320" t="n">
        <v>2879.256591796875</v>
      </c>
      <c r="J320" t="n">
        <v>934.7008666992188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2115.7021484375</v>
      </c>
      <c r="I321" t="n">
        <v>2841.41259765625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4019.803466796875</v>
      </c>
      <c r="F323" t="n">
        <v>1644.892456054688</v>
      </c>
      <c r="G323" t="n">
        <v>2875.290283203125</v>
      </c>
      <c r="H323" t="n">
        <v>2107.837646484375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939.21923828125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1125.819580078125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908.3521728515625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914.5975341796875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964.927978515625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2321.4462890625</v>
      </c>
      <c r="I328" t="n">
        <v>2960.6474609375</v>
      </c>
      <c r="J328" t="n">
        <v>933.3334350585938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968.0565185546875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790.3057861328125</v>
      </c>
      <c r="C330" t="n">
        <v>960.2579956054688</v>
      </c>
      <c r="D330" t="n">
        <v>1163.97216796875</v>
      </c>
      <c r="E330" t="n">
        <v>4335.10595703125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180.1123504638672</v>
      </c>
    </row>
    <row r="331">
      <c r="A331" s="3" t="n">
        <v>45050</v>
      </c>
      <c r="B331" t="n">
        <v>791.40478515625</v>
      </c>
      <c r="C331" t="n">
        <v>967.37646484375</v>
      </c>
      <c r="D331" t="n">
        <v>1168.007568359375</v>
      </c>
      <c r="E331" t="n">
        <v>4338.04443359375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1154.755126953125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793.5833129882812</v>
      </c>
      <c r="C333" t="n">
        <v>975.4921264648438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795.2799072265625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955.305908203125</v>
      </c>
      <c r="K334" t="n">
        <v>178.8027801513672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1158.56103515625</v>
      </c>
      <c r="E335" t="n">
        <v>4428.30419921875</v>
      </c>
      <c r="F335" t="n">
        <v>1743.822875976562</v>
      </c>
      <c r="G335" t="n">
        <v>3230.701416015625</v>
      </c>
      <c r="H335" t="n">
        <v>2289.372802734375</v>
      </c>
      <c r="I335" t="n">
        <v>3022.771484375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1152.003662109375</v>
      </c>
      <c r="E336" t="n">
        <v>4489.50390625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997.2556762695312</v>
      </c>
      <c r="D338" t="n">
        <v>1154.067260742188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180.4163970947266</v>
      </c>
    </row>
    <row r="339">
      <c r="A339" s="3" t="n">
        <v>45062</v>
      </c>
      <c r="B339" t="n">
        <v>814.2511596679688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2312.01318359375</v>
      </c>
      <c r="I339" t="n">
        <v>2996.4228515625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816.1881713867188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961.095458984375</v>
      </c>
      <c r="K340" t="n">
        <v>178.8027801513672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956.1265258789062</v>
      </c>
      <c r="K341" t="n">
        <v>178.943115234375</v>
      </c>
    </row>
    <row r="342">
      <c r="A342" s="3" t="n">
        <v>45065</v>
      </c>
      <c r="B342" t="n">
        <v>828.61279296875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2395.41748046875</v>
      </c>
      <c r="I342" t="n">
        <v>2963.958251953125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846.5870361328125</v>
      </c>
      <c r="C343" t="n">
        <v>1015.482360839844</v>
      </c>
      <c r="D343" t="n">
        <v>1185.662231445312</v>
      </c>
      <c r="E343" t="n">
        <v>4806.830078125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1192.3115234375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1008.318298339844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2433.886474609375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832.312255859375</v>
      </c>
      <c r="C346" t="n">
        <v>1011.990905761719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4808.22802734375</v>
      </c>
      <c r="F348" t="n">
        <v>1839.201049804688</v>
      </c>
      <c r="G348" t="n">
        <v>3306.598876953125</v>
      </c>
      <c r="H348" t="n">
        <v>2469.438232421875</v>
      </c>
      <c r="I348" t="n">
        <v>3053.62646484375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1029.9912109375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2485.6591796875</v>
      </c>
      <c r="I349" t="n">
        <v>3049.809326171875</v>
      </c>
      <c r="J349" t="n">
        <v>1001.439270019531</v>
      </c>
      <c r="K349" t="n">
        <v>188.2504119873047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2518.02587890625</v>
      </c>
      <c r="I350" t="n">
        <v>3025.254638671875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883.6193237304688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1032.212646484375</v>
      </c>
      <c r="D353" t="n">
        <v>1212.473388671875</v>
      </c>
      <c r="E353" t="n">
        <v>4764.18310546875</v>
      </c>
      <c r="F353" t="n">
        <v>1857.426391601562</v>
      </c>
      <c r="G353" t="n">
        <v>3357.150634765625</v>
      </c>
      <c r="H353" t="n">
        <v>2552.843505859375</v>
      </c>
      <c r="I353" t="n">
        <v>3024.70263671875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855.2156372070312</v>
      </c>
      <c r="C354" t="n">
        <v>1023.416748046875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862.2945556640625</v>
      </c>
      <c r="C355" t="n">
        <v>1023.82470703125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849.414794921875</v>
      </c>
      <c r="C356" t="n">
        <v>1021.7392578125</v>
      </c>
      <c r="D356" t="n">
        <v>1192.304321289062</v>
      </c>
      <c r="E356" t="n">
        <v>4631.18115234375</v>
      </c>
      <c r="F356" t="n">
        <v>1742.000244140625</v>
      </c>
      <c r="G356" t="n">
        <v>3275.6572265625</v>
      </c>
      <c r="H356" t="n">
        <v>2414.014404296875</v>
      </c>
      <c r="I356" t="n">
        <v>2976.4658203125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1006.32373046875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884.7330322265625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2983.133056640625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1029.9912109375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2979.932373046875</v>
      </c>
      <c r="J361" t="n">
        <v>986.0311279296875</v>
      </c>
      <c r="K361" t="n">
        <v>181.9130554199219</v>
      </c>
    </row>
    <row r="362">
      <c r="A362" s="3" t="n">
        <v>45093</v>
      </c>
      <c r="B362" t="n">
        <v>889.8366088867188</v>
      </c>
      <c r="C362" t="n">
        <v>1041.190063476562</v>
      </c>
      <c r="D362" t="n">
        <v>1200.529663085938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982.1107788085938</v>
      </c>
      <c r="K362" t="n">
        <v>178.3350982666016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4819.40869140625</v>
      </c>
      <c r="F365" t="n">
        <v>1754.056762695312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1020.266540527344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2979.979736328125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4825.9609375</v>
      </c>
      <c r="F368" t="n">
        <v>1695.409057617188</v>
      </c>
      <c r="G368" t="n">
        <v>3540.349853515625</v>
      </c>
      <c r="H368" t="n">
        <v>2404.2138671875</v>
      </c>
      <c r="I368" t="n">
        <v>2955.24169921875</v>
      </c>
      <c r="J368" t="n">
        <v>1013.747497558594</v>
      </c>
      <c r="K368" t="n">
        <v>178.1480102539062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4976.0703125</v>
      </c>
      <c r="F369" t="n">
        <v>1719.008422851562</v>
      </c>
      <c r="G369" t="n">
        <v>3519.675537109375</v>
      </c>
      <c r="H369" t="n">
        <v>2397.23095703125</v>
      </c>
      <c r="I369" t="n">
        <v>2962.375244140625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2389.389892578125</v>
      </c>
      <c r="I370" t="n">
        <v>2979.1455078125</v>
      </c>
      <c r="J370" t="n">
        <v>1010.283020019531</v>
      </c>
      <c r="K370" t="n">
        <v>178.5222015380859</v>
      </c>
    </row>
    <row r="371">
      <c r="A371" s="3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2382.45654296875</v>
      </c>
      <c r="I372" t="n">
        <v>3031.81787109375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2366.676513671875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900.595947265625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921.0682983398438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4947.34619140625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3239.86572265625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933.45458984375</v>
      </c>
      <c r="C385" t="n">
        <v>1057.124389648438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1020.219055175781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1021.956970214844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921.37841796875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926.6578369140625</v>
      </c>
      <c r="C395" t="n">
        <v>1029.411010742188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961.1553955078125</v>
      </c>
      <c r="C397" t="n">
        <v>1052.551147460938</v>
      </c>
      <c r="D397" t="n">
        <v>1294.729858398438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1037.459716796875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2431.134765625</v>
      </c>
      <c r="I402" t="n">
        <v>3204.63037109375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1148.802368164062</v>
      </c>
      <c r="K403" t="n">
        <v>195.8038177490234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1132.849975585938</v>
      </c>
      <c r="K405" t="n">
        <v>192.5532989501953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1078.80126953125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3156.6982421875</v>
      </c>
      <c r="J408" t="n">
        <v>1123.680908203125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3" t="n">
        <v>45167</v>
      </c>
      <c r="B412" t="n">
        <v>1016.178527832031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1072.078735351562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2644.11376953125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1127.276000976562</v>
      </c>
      <c r="D416" t="n">
        <v>1361.743408203125</v>
      </c>
      <c r="E416" t="n">
        <v>5212.146484375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1373.22216796875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2366.70068359375</v>
      </c>
      <c r="G420" t="n">
        <v>4021.726806640625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3306.997314453125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3349.8203125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1168.891479492188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3330.453369140625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3322.8818359375</v>
      </c>
      <c r="J430" t="n">
        <v>1215.792846679688</v>
      </c>
      <c r="K430" t="n">
        <v>193.67578125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1199.7470703125</v>
      </c>
      <c r="K431" t="n">
        <v>193.114501953125</v>
      </c>
    </row>
    <row r="432">
      <c r="A432" s="3" t="n">
        <v>45196</v>
      </c>
      <c r="B432" t="n">
        <v>1012.162719726562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1150.34619140625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1132.946533203125</v>
      </c>
      <c r="D435" t="n">
        <v>1332.83740234375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1129.974365234375</v>
      </c>
      <c r="D437" t="n">
        <v>1360.210083007812</v>
      </c>
      <c r="E437" t="n">
        <v>5076.68701171875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1138.557373046875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1142.916015625</v>
      </c>
      <c r="D439" t="n">
        <v>1371.363403320312</v>
      </c>
      <c r="E439" t="n">
        <v>5057.4541015625</v>
      </c>
      <c r="F439" t="n">
        <v>2375.19384765625</v>
      </c>
      <c r="G439" t="n">
        <v>3786.310791015625</v>
      </c>
      <c r="H439" t="n">
        <v>2754.95947265625</v>
      </c>
      <c r="I439" t="n">
        <v>3379.732177734375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1154.074951171875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1002.381225585938</v>
      </c>
      <c r="C441" t="n">
        <v>1139.257568359375</v>
      </c>
      <c r="D441" t="n">
        <v>1388.976806640625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2838.457275390625</v>
      </c>
      <c r="I443" t="n">
        <v>3317.030029296875</v>
      </c>
      <c r="J443" t="n">
        <v>1117.22509765625</v>
      </c>
      <c r="K443" t="n">
        <v>192.2492370605469</v>
      </c>
    </row>
    <row r="444">
      <c r="A444" s="3" t="n">
        <v>45215</v>
      </c>
      <c r="B444" t="n">
        <v>980.1156005859375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1340.691650390625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1161.071411132812</v>
      </c>
      <c r="D446" t="n">
        <v>1338.925659179688</v>
      </c>
      <c r="E446" t="n">
        <v>5007.67041015625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184.8829498291016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179.2003631591797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1171.4775390625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3120.8154296875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1167.830322265625</v>
      </c>
      <c r="D453" t="n">
        <v>1296.471801757812</v>
      </c>
      <c r="E453" t="n">
        <v>5021.263671875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1054.351196289062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977.4804077148438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4895.322265625</v>
      </c>
      <c r="F456" t="n">
        <v>2099.479248046875</v>
      </c>
      <c r="G456" t="n">
        <v>3616.06201171875</v>
      </c>
      <c r="H456" t="n">
        <v>3064.92578125</v>
      </c>
      <c r="I456" t="n">
        <v>3129.337158203125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3065.2705078125</v>
      </c>
      <c r="I459" t="n">
        <v>3138.9755859375</v>
      </c>
      <c r="J459" t="n">
        <v>1086.618286132812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5103.37255859375</v>
      </c>
      <c r="F460" t="n">
        <v>2094.200927734375</v>
      </c>
      <c r="G460" t="n">
        <v>3774.285400390625</v>
      </c>
      <c r="H460" t="n">
        <v>3095.917236328125</v>
      </c>
      <c r="I460" t="n">
        <v>3149.313232421875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1170.369995117188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1076.357299804688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3149.013916015625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3144.38671875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3271.223388671875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1368.871948242188</v>
      </c>
      <c r="E477" t="n">
        <v>5351.3046875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3182.615478515625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1166.341186523438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3556.9521484375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1221.617797851562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5959.216796875</v>
      </c>
      <c r="F489" t="n">
        <v>2537.71484375</v>
      </c>
      <c r="G489" t="n">
        <v>3882.28076171875</v>
      </c>
      <c r="H489" t="n">
        <v>3526.305419921875</v>
      </c>
      <c r="I489" t="n">
        <v>3527.38427734375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1229.639282226562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1157.18115234375</v>
      </c>
      <c r="C497" t="n">
        <v>1327.573608398438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213.2257232666016</v>
      </c>
    </row>
    <row r="498">
      <c r="A498" s="3" t="n">
        <v>45295</v>
      </c>
      <c r="B498" t="n">
        <v>1162.226928710938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1323.002807617188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1183.006103515625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1377.758178710938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3479.001220703125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3796.9833984375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1447.4267578125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1292.451538085938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1242.99072265625</v>
      </c>
      <c r="K513" t="n">
        <v>221.6952514648438</v>
      </c>
    </row>
    <row r="514">
      <c r="A514" s="3" t="n">
        <v>45321</v>
      </c>
      <c r="B514" t="n">
        <v>1218.981323242188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5313.17724609375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1261.243041992188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1246.383422851562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1305.097290039062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1546.989135742188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1551.548706054688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1522.563598632812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4210.1318359375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1549.966918945312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1290.844604492188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1529.914794921875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1523.81982421875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3890.97705078125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3945.931884765625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4054.447998046875</v>
      </c>
      <c r="I550" t="n">
        <v>3725.874755859375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1449.566528320312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1410.391479492188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1108.614135742188</v>
      </c>
      <c r="C557" t="n">
        <v>1429.095947265625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3906.523681640625</v>
      </c>
      <c r="I564" t="n">
        <v>3696.099365234375</v>
      </c>
      <c r="J564" t="n">
        <v>1152.581298828125</v>
      </c>
      <c r="K564" t="n">
        <v>215.2975006103516</v>
      </c>
    </row>
    <row r="565">
      <c r="A565" s="3" t="n">
        <v>45398</v>
      </c>
      <c r="B565" t="n">
        <v>1019.9853515625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1364.89208984375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1021.40478515625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1347.029418945312</v>
      </c>
      <c r="E570" t="n">
        <v>4609.3583984375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3583.70263671875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976.0921020507812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1333.424926757812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941.73193359375</v>
      </c>
      <c r="C587" t="n">
        <v>1265.389404296875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1379.369262695312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3636.341552734375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3607.165771484375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1248.604248046875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3525.23583984375</v>
      </c>
      <c r="I598" t="n">
        <v>3538.99755859375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1026.268798828125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1296.186767578125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1355.255981445312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3" t="n">
        <v>45463</v>
      </c>
      <c r="B608" t="n">
        <v>1045.103149414062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1114.53125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3692.6884765625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1093.7705078125</v>
      </c>
      <c r="C623" t="n">
        <v>1425.696533203125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4181.20703125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1633.844482421875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1633.844482421875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1291.864868164062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4212.92626953125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4241.1416015625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1363.7119140625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1369.578491210938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4059.87255859375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1751.813842773438</v>
      </c>
      <c r="D692" t="n">
        <v>1779.236572265625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3851.145751953125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3939.74609375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1712.371704101562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1909.300415039062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3958.1591796875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3966.891357421875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1859.289672851562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1698.798950195312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1818.225463867188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1251.580444335938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1374.694946289062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1166.900024414062</v>
      </c>
      <c r="C1031" t="n">
        <v>1389.099975585938</v>
      </c>
      <c r="D1031" t="n">
        <v>1288</v>
      </c>
      <c r="E1031" t="n">
        <v>4462</v>
      </c>
      <c r="F1031" t="n">
        <v>2262.199951171875</v>
      </c>
      <c r="G1031" t="n">
        <v>6852</v>
      </c>
      <c r="H1031" t="n">
        <v>4684.5</v>
      </c>
      <c r="I1031" t="n">
        <v>2637.39990234375</v>
      </c>
      <c r="J1031" t="n">
        <v>1345.800048828125</v>
      </c>
      <c r="K1031" t="n">
        <v>198.5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-1.593862678007185</v>
      </c>
      <c r="C2" t="n">
        <v>0</v>
      </c>
      <c r="D2" t="n">
        <v>-0.9306957782599934</v>
      </c>
      <c r="E2" t="n">
        <v>0</v>
      </c>
      <c r="F2" t="n">
        <v>-1.493579308866755</v>
      </c>
      <c r="G2" t="n">
        <v>-1.154068090017313</v>
      </c>
      <c r="H2" t="n">
        <v>-1.024720050707795</v>
      </c>
      <c r="I2" t="n">
        <v>0</v>
      </c>
      <c r="J2" t="n">
        <v>-0.883782557701096</v>
      </c>
      <c r="K2" t="n">
        <v>-1.224127503822103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11.24932550436208</v>
      </c>
      <c r="C17" t="n">
        <v>3.75260035638747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9.347836285584489</v>
      </c>
      <c r="I17" t="n">
        <v>-4.122124917577741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7.62009587433885</v>
      </c>
      <c r="J18" t="n">
        <v>6.443296453631797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-6.802595504834031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-6.264060528234761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15.5107268936028</v>
      </c>
      <c r="C22" t="n">
        <v>13.40054755118116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14.1793065852214</v>
      </c>
      <c r="I22" t="n">
        <v>12.58622373171285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10.23336995625779</v>
      </c>
      <c r="D23" t="n">
        <v>11.36185851455662</v>
      </c>
      <c r="E23" t="n">
        <v>15.55086983932252</v>
      </c>
      <c r="F23" t="n">
        <v>7.550020048115469</v>
      </c>
      <c r="G23" t="n">
        <v>32.55957757348029</v>
      </c>
      <c r="H23" t="n">
        <v>24.36447204524455</v>
      </c>
      <c r="I23" t="n">
        <v>6.352582642904347</v>
      </c>
      <c r="J23" t="n">
        <v>16.43533204568537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-1.809191295407619</v>
      </c>
      <c r="D24" t="n">
        <v>1.020655251087588</v>
      </c>
      <c r="E24" t="n">
        <v>-0.09559298771972813</v>
      </c>
      <c r="F24" t="n">
        <v>-1.32837000586421</v>
      </c>
      <c r="G24" t="n">
        <v>1.198721313914763</v>
      </c>
      <c r="H24" t="n">
        <v>1.243845069363858</v>
      </c>
      <c r="I24" t="n">
        <v>-3.219847917973628</v>
      </c>
      <c r="J24" t="n">
        <v>-2.774033639423024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-11.46383256556031</v>
      </c>
      <c r="D25" t="n">
        <v>-5.173392561680545</v>
      </c>
      <c r="E25" t="n">
        <v>-4.697898861532678</v>
      </c>
      <c r="F25" t="n">
        <v>-3.065268180737868</v>
      </c>
      <c r="G25" t="n">
        <v>-13.39681867782335</v>
      </c>
      <c r="H25" t="n">
        <v>-15.45845649783125</v>
      </c>
      <c r="I25" t="n">
        <v>-1.435641885368799</v>
      </c>
      <c r="J25" t="n">
        <v>1.233870775080836</v>
      </c>
      <c r="K25" t="n">
        <v>-3.686742690601752</v>
      </c>
    </row>
    <row r="26">
      <c r="A26" s="3" t="n">
        <v>45382</v>
      </c>
      <c r="B26" t="n">
        <v>-16.04503262620237</v>
      </c>
      <c r="C26" t="n">
        <v>-7.230215872717505</v>
      </c>
      <c r="D26" t="n">
        <v>-10.50539596848816</v>
      </c>
      <c r="E26" t="n">
        <v>-6.837567519341537</v>
      </c>
      <c r="F26" t="n">
        <v>-8.760774810494354</v>
      </c>
      <c r="G26" t="n">
        <v>14.35032065349746</v>
      </c>
      <c r="H26" t="n">
        <v>-7.661916296843407</v>
      </c>
      <c r="I26" t="n">
        <v>-5.342974201030925</v>
      </c>
      <c r="J26" t="n">
        <v>-2.021437418195637</v>
      </c>
      <c r="K26" t="n">
        <v>-7.423817470031768</v>
      </c>
    </row>
    <row r="27">
      <c r="A27" s="3" t="n">
        <v>45351</v>
      </c>
      <c r="B27" t="n">
        <v>5.174113025633442</v>
      </c>
      <c r="C27" t="n">
        <v>5.574226219972522</v>
      </c>
      <c r="D27" t="n">
        <v>0.7826974243655194</v>
      </c>
      <c r="E27" t="n">
        <v>-2.710830889481275</v>
      </c>
      <c r="F27" t="n">
        <v>0.7254276402645754</v>
      </c>
      <c r="G27" t="n">
        <v>17.66419103511079</v>
      </c>
      <c r="H27" t="n">
        <v>3.318493493005037</v>
      </c>
      <c r="I27" t="n">
        <v>7.315352654067664</v>
      </c>
      <c r="J27" t="n">
        <v>-4.483927425036316</v>
      </c>
      <c r="K27" t="n">
        <v>8.45967226455231</v>
      </c>
    </row>
    <row r="28">
      <c r="A28" s="3" t="n">
        <v>45322</v>
      </c>
      <c r="B28" t="n">
        <v>-0.3872732459131334</v>
      </c>
      <c r="C28" t="n">
        <v>8.325348609179173</v>
      </c>
      <c r="D28" t="n">
        <v>7.647944451008493</v>
      </c>
      <c r="E28" t="n">
        <v>-13.4456911112976</v>
      </c>
      <c r="F28" t="n">
        <v>-5.155578542325168</v>
      </c>
      <c r="G28" t="n">
        <v>54.79254509830602</v>
      </c>
      <c r="H28" t="n">
        <v>13.46269738475683</v>
      </c>
      <c r="I28" t="n">
        <v>1.295254290885728</v>
      </c>
      <c r="J28" t="n">
        <v>4.79314311586303</v>
      </c>
      <c r="K28" t="n">
        <v>1.669798677044909</v>
      </c>
    </row>
    <row r="29">
      <c r="A29" s="3" t="n">
        <v>45291</v>
      </c>
      <c r="B29" t="n">
        <v>8.914469709856343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15.46027591884098</v>
      </c>
      <c r="I29" t="n">
        <v>8.768204298542305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16.01963714357142</v>
      </c>
      <c r="C30" t="n">
        <v>5.086218194947878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3.528032857825747</v>
      </c>
      <c r="J30" t="n">
        <v>8.90989792922403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4.324364345408727</v>
      </c>
      <c r="D31" t="n">
        <v>-3.437119555381762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-4.283104172563279</v>
      </c>
      <c r="J31" t="n">
        <v>-7.331533558209191</v>
      </c>
      <c r="K31" t="n">
        <v>-5.97217256321112</v>
      </c>
    </row>
    <row r="32">
      <c r="A32" s="3" t="n">
        <v>45199</v>
      </c>
      <c r="B32" t="n">
        <v>-6.622234680444306</v>
      </c>
      <c r="C32" t="n">
        <v>5.344863727956217</v>
      </c>
      <c r="D32" t="n">
        <v>0</v>
      </c>
      <c r="E32" t="n">
        <v>0.3167435529983331</v>
      </c>
      <c r="F32" t="n">
        <v>-2.149208301081262</v>
      </c>
      <c r="G32" t="n">
        <v>0.03772751396171614</v>
      </c>
      <c r="H32" t="n">
        <v>7.93192056722396</v>
      </c>
      <c r="I32" t="n">
        <v>5.117973311569268</v>
      </c>
      <c r="J32" t="n">
        <v>1.734691462901283</v>
      </c>
      <c r="K32" t="n">
        <v>-0.5754263732720699</v>
      </c>
    </row>
    <row r="33">
      <c r="A33" s="3" t="n">
        <v>45169</v>
      </c>
      <c r="B33" t="n">
        <v>16.68200413656118</v>
      </c>
      <c r="C33" t="n">
        <v>4.965548291105248</v>
      </c>
      <c r="D33" t="n">
        <v>5.882572907792372</v>
      </c>
      <c r="E33" t="n">
        <v>6.168678863674648</v>
      </c>
      <c r="F33" t="n">
        <v>5.832370492611227</v>
      </c>
      <c r="G33" t="n">
        <v>5.746267460536525</v>
      </c>
      <c r="H33" t="n">
        <v>13.20918217911491</v>
      </c>
      <c r="I33" t="n">
        <v>-1.889552323647592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-0.1612987050687131</v>
      </c>
      <c r="C34" t="n">
        <v>-5.186690511826331</v>
      </c>
      <c r="D34" t="n">
        <v>1.512535921793901</v>
      </c>
      <c r="E34" t="n">
        <v>-5.137233375844829</v>
      </c>
      <c r="F34" t="n">
        <v>24.34810470795137</v>
      </c>
      <c r="G34" t="n">
        <v>0.7087959716175263</v>
      </c>
      <c r="H34" t="n">
        <v>-4.887526774131712</v>
      </c>
      <c r="I34" t="n">
        <v>3.879082513989807</v>
      </c>
      <c r="J34" t="n">
        <v>1.227943365945805</v>
      </c>
      <c r="K34" t="n">
        <v>4.085829438709743</v>
      </c>
    </row>
    <row r="35">
      <c r="A35" s="3" t="n">
        <v>45107</v>
      </c>
      <c r="B35" t="n">
        <v>3.4291120281428</v>
      </c>
      <c r="C35" t="n">
        <v>3.742017334945769</v>
      </c>
      <c r="D35" t="n">
        <v>2.666335505066875</v>
      </c>
      <c r="E35" t="n">
        <v>3.977284821146387</v>
      </c>
      <c r="F35" t="n">
        <v>-2.660709135566053</v>
      </c>
      <c r="G35" t="n">
        <v>6.193576869979633</v>
      </c>
      <c r="H35" t="n">
        <v>-2.478399400261821</v>
      </c>
      <c r="I35" t="n">
        <v>1.134177835462746</v>
      </c>
      <c r="J35" t="n">
        <v>1.371520946379268</v>
      </c>
      <c r="K35" t="n">
        <v>-3.592221639295179</v>
      </c>
    </row>
    <row r="36">
      <c r="A36" s="3" t="n">
        <v>45077</v>
      </c>
      <c r="B36" t="n">
        <v>9.360219809135506</v>
      </c>
      <c r="C36" t="n">
        <v>7.612075868882906</v>
      </c>
      <c r="D36" t="n">
        <v>5.232486114071255</v>
      </c>
      <c r="E36" t="n">
        <v>13.10004571689549</v>
      </c>
      <c r="F36" t="n">
        <v>7.29698176038891</v>
      </c>
      <c r="G36" t="n">
        <v>8.605244521865952</v>
      </c>
      <c r="H36" t="n">
        <v>8.467979240783441</v>
      </c>
      <c r="I36" t="n">
        <v>2.182197596532376</v>
      </c>
      <c r="J36" t="n">
        <v>8.972350096310189</v>
      </c>
      <c r="K36" t="n">
        <v>4.844154779951393</v>
      </c>
    </row>
    <row r="37">
      <c r="A37" s="3" t="n">
        <v>45046</v>
      </c>
      <c r="B37" t="n">
        <v>9.711329028929349</v>
      </c>
      <c r="C37" t="n">
        <v>-0.2731839719033125</v>
      </c>
      <c r="D37" t="n">
        <v>-12.26932477258134</v>
      </c>
      <c r="E37" t="n">
        <v>-7.147587748476547</v>
      </c>
      <c r="F37" t="n">
        <v>1.041351114814315</v>
      </c>
      <c r="G37" t="n">
        <v>9.133664892131478</v>
      </c>
      <c r="H37" t="n">
        <v>2.771452871380209</v>
      </c>
      <c r="I37" t="n">
        <v>0.4164278423870682</v>
      </c>
      <c r="J37" t="n">
        <v>-7.092604918308187</v>
      </c>
      <c r="K37" t="n">
        <v>5.407249306970763</v>
      </c>
    </row>
    <row r="38">
      <c r="A38" s="3" t="n">
        <v>45016</v>
      </c>
      <c r="B38" t="n">
        <v>-11.27213619226561</v>
      </c>
      <c r="C38" t="n">
        <v>0.7099259269047309</v>
      </c>
      <c r="D38" t="n">
        <v>-4.006595131424373</v>
      </c>
      <c r="E38" t="n">
        <v>0.7962633900589822</v>
      </c>
      <c r="F38" t="n">
        <v>-11.77410395029392</v>
      </c>
      <c r="G38" t="n">
        <v>2.986642384660843</v>
      </c>
      <c r="H38" t="n">
        <v>-3.830493376552435</v>
      </c>
      <c r="I38" t="n">
        <v>-3.228344311425224</v>
      </c>
      <c r="J38" t="n">
        <v>0.1454194545066789</v>
      </c>
      <c r="K38" t="n">
        <v>-5.632339352915561</v>
      </c>
    </row>
    <row r="39">
      <c r="A39" s="3" t="n">
        <v>44985</v>
      </c>
      <c r="B39" t="n">
        <v>-1.410200883140855</v>
      </c>
      <c r="C39" t="n">
        <v>-3.97433497954055</v>
      </c>
      <c r="D39" t="n">
        <v>-3.012211770192497</v>
      </c>
      <c r="E39" t="n">
        <v>8.091934113158805</v>
      </c>
      <c r="F39" t="n">
        <v>-1.804322292990423</v>
      </c>
      <c r="G39" t="n">
        <v>4.010648411614404</v>
      </c>
      <c r="H39" t="n">
        <v>2.251690582710864</v>
      </c>
      <c r="I39" t="n">
        <v>-1.365107730999915</v>
      </c>
      <c r="J39" t="n">
        <v>8.399009456411966</v>
      </c>
      <c r="K39" t="n">
        <v>-2.958519961306483</v>
      </c>
    </row>
    <row r="40">
      <c r="A40" s="3" t="n">
        <v>44957</v>
      </c>
      <c r="B40" t="n">
        <v>12.73915486778003</v>
      </c>
      <c r="C40" t="n">
        <v>8.953544875731257</v>
      </c>
      <c r="D40" t="n">
        <v>1.694073575355692</v>
      </c>
      <c r="E40" t="n">
        <v>0.5240719389402626</v>
      </c>
      <c r="F40" t="n">
        <v>5.068933802840392</v>
      </c>
      <c r="G40" t="n">
        <v>0.7789312715738017</v>
      </c>
      <c r="H40" t="n">
        <v>21.84070659401374</v>
      </c>
      <c r="I40" t="n">
        <v>5.476227256686794</v>
      </c>
      <c r="J40" t="n">
        <v>-0.1377489759719741</v>
      </c>
      <c r="K40" t="n">
        <v>1.803302059465306</v>
      </c>
    </row>
    <row r="41">
      <c r="A41" s="3" t="n">
        <v>44926</v>
      </c>
      <c r="B41" t="n">
        <v>-3.770799504115596</v>
      </c>
      <c r="C41" t="n">
        <v>-7.271604662066034</v>
      </c>
      <c r="D41" t="n">
        <v>-7.752543950020985</v>
      </c>
      <c r="E41" t="n">
        <v>-9.778773757955783</v>
      </c>
      <c r="F41" t="n">
        <v>-2.203488463942038</v>
      </c>
      <c r="G41" t="n">
        <v>-2.718921215847236</v>
      </c>
      <c r="H41" t="n">
        <v>-6.830821525944408</v>
      </c>
      <c r="I41" t="n">
        <v>-3.954816147645568</v>
      </c>
      <c r="J41" t="n">
        <v>-5.626733211030343</v>
      </c>
      <c r="K41" t="n">
        <v>-3.477526365398875</v>
      </c>
    </row>
    <row r="42">
      <c r="A42" s="3" t="n">
        <v>44895</v>
      </c>
      <c r="B42" t="n">
        <v>6.310864943877537</v>
      </c>
      <c r="C42" t="n">
        <v>7.650197848743234</v>
      </c>
      <c r="D42" t="n">
        <v>6.327834682099942</v>
      </c>
      <c r="E42" t="n">
        <v>2.082350452724557</v>
      </c>
      <c r="F42" t="n">
        <v>1.958552777982603</v>
      </c>
      <c r="G42" t="n">
        <v>6.694463600495859</v>
      </c>
      <c r="H42" t="n">
        <v>12.50050644850618</v>
      </c>
      <c r="I42" t="n">
        <v>6.189806633853001</v>
      </c>
      <c r="J42" t="n">
        <v>3.039436236514437</v>
      </c>
      <c r="K42" t="n">
        <v>5.264528993854656</v>
      </c>
    </row>
    <row r="43">
      <c r="A43" s="3" t="n">
        <v>44865</v>
      </c>
      <c r="B43" t="n">
        <v>13.31522004729306</v>
      </c>
      <c r="C43" t="n">
        <v>12.78705581283484</v>
      </c>
      <c r="D43" t="n">
        <v>9.975904843982164</v>
      </c>
      <c r="E43" t="n">
        <v>6.325926928859227</v>
      </c>
      <c r="F43" t="n">
        <v>-5.22836680581017</v>
      </c>
      <c r="G43" t="n">
        <v>-2.335279635223142</v>
      </c>
      <c r="H43" t="n">
        <v>13.94082439235209</v>
      </c>
      <c r="I43" t="n">
        <v>6.55219655276007</v>
      </c>
      <c r="J43" t="n">
        <v>5.433279164926419</v>
      </c>
      <c r="K43" t="n">
        <v>-1.953086179283714</v>
      </c>
    </row>
    <row r="44">
      <c r="A44" s="3" t="n">
        <v>44834</v>
      </c>
      <c r="B44" t="n">
        <v>-5.57251093054184</v>
      </c>
      <c r="C44" t="n">
        <v>-0.7029085211338826</v>
      </c>
      <c r="D44" t="n">
        <v>-5.325027335563925</v>
      </c>
      <c r="E44" t="n">
        <v>-3.960836988278049</v>
      </c>
      <c r="F44" t="n">
        <v>-2.031945082896636</v>
      </c>
      <c r="G44" t="n">
        <v>-5.910380175820884</v>
      </c>
      <c r="H44" t="n">
        <v>-7.866787372508488</v>
      </c>
      <c r="I44" t="n">
        <v>-6.433812746441358</v>
      </c>
      <c r="J44" t="n">
        <v>-6.272646615892253</v>
      </c>
      <c r="K44" t="n">
        <v>-4.666900387204754</v>
      </c>
    </row>
    <row r="45">
      <c r="A45" s="3" t="n">
        <v>44804</v>
      </c>
      <c r="B45" t="n">
        <v>-9.655097433536064</v>
      </c>
      <c r="C45" t="n">
        <v>-0.9964256884615996</v>
      </c>
      <c r="D45" t="n">
        <v>-3.662002452680324</v>
      </c>
      <c r="E45" t="n">
        <v>-1.882359294506031</v>
      </c>
      <c r="F45" t="n">
        <v>-7.341960555633609</v>
      </c>
      <c r="G45" t="n">
        <v>0.8205955725731906</v>
      </c>
      <c r="H45" t="n">
        <v>-3.162809976481862</v>
      </c>
      <c r="I45" t="n">
        <v>-2.74842776161579</v>
      </c>
      <c r="J45" t="n">
        <v>2.617636533329359</v>
      </c>
      <c r="K45" t="n">
        <v>-2.39556257399608</v>
      </c>
    </row>
    <row r="46">
      <c r="A46" s="3" t="n">
        <v>44773</v>
      </c>
      <c r="B46" t="n">
        <v>11.72548620579716</v>
      </c>
      <c r="C46" t="n">
        <v>-1.458750283443921</v>
      </c>
      <c r="D46" t="n">
        <v>6.00587573841358</v>
      </c>
      <c r="E46" t="n">
        <v>18.9991032561212</v>
      </c>
      <c r="F46" t="n">
        <v>2.363363643033156</v>
      </c>
      <c r="G46" t="n">
        <v>1.476618432151389</v>
      </c>
      <c r="H46" t="n">
        <v>7.138842474047147</v>
      </c>
      <c r="I46" t="n">
        <v>1.331941399089387</v>
      </c>
      <c r="J46" t="n">
        <v>7.962930421896308</v>
      </c>
      <c r="K46" t="n">
        <v>1.838722237127377</v>
      </c>
    </row>
    <row r="47">
      <c r="A47" s="3" t="n">
        <v>44742</v>
      </c>
      <c r="B47" t="n">
        <v>-9.51554291328971</v>
      </c>
      <c r="C47" t="n">
        <v>-6.485725914675733</v>
      </c>
      <c r="D47" t="n">
        <v>-2.773337643112683</v>
      </c>
      <c r="E47" t="n">
        <v>-5.850259802033042</v>
      </c>
      <c r="F47" t="n">
        <v>-11.54787266043554</v>
      </c>
      <c r="G47" t="n">
        <v>-5.936817555209783</v>
      </c>
      <c r="H47" t="n">
        <v>-9.524191670475235</v>
      </c>
      <c r="I47" t="n">
        <v>-2.890614935876779</v>
      </c>
      <c r="J47" t="n">
        <v>-15.27217774875328</v>
      </c>
      <c r="K47" t="n">
        <v>-12.96936119370963</v>
      </c>
    </row>
    <row r="48">
      <c r="A48" s="3" t="n">
        <v>44712</v>
      </c>
      <c r="B48" t="n">
        <v>-6.552688620873703</v>
      </c>
      <c r="C48" t="n">
        <v>-3.567291916252024</v>
      </c>
      <c r="D48" t="n">
        <v>-3.063783704257861</v>
      </c>
      <c r="E48" t="n">
        <v>-12.09637202442913</v>
      </c>
      <c r="F48" t="n">
        <v>-8.780595801685875</v>
      </c>
      <c r="G48" t="n">
        <v>-2.199586574802193</v>
      </c>
      <c r="H48" t="n">
        <v>-12.97836773820792</v>
      </c>
      <c r="I48" t="n">
        <v>-4.502404327355414</v>
      </c>
      <c r="J48" t="n">
        <v>-6.254954100357657</v>
      </c>
      <c r="K48" t="n">
        <v>-6.043625994328893</v>
      </c>
    </row>
    <row r="49">
      <c r="A49" s="3" t="n">
        <v>44681</v>
      </c>
      <c r="B49" t="n">
        <v>-5.772288168412287</v>
      </c>
      <c r="C49" t="n">
        <v>-5.711930785813324</v>
      </c>
      <c r="D49" t="n">
        <v>-17.79374235986544</v>
      </c>
      <c r="E49" t="n">
        <v>-21.38528530096772</v>
      </c>
      <c r="F49" t="n">
        <v>-15.80318851017268</v>
      </c>
      <c r="G49" t="n">
        <v>-0.7386256967575111</v>
      </c>
      <c r="H49" t="n">
        <v>-9.331002061145455</v>
      </c>
      <c r="I49" t="n">
        <v>-5.167188079463192</v>
      </c>
      <c r="J49" t="n">
        <v>-16.0358860201817</v>
      </c>
      <c r="K49" t="n">
        <v>-13.32392161774387</v>
      </c>
    </row>
    <row r="50">
      <c r="A50" s="3" t="n">
        <v>44651</v>
      </c>
      <c r="B50" t="n">
        <v>-1.719762265657743</v>
      </c>
      <c r="C50" t="n">
        <v>3.265475745601876</v>
      </c>
      <c r="D50" t="n">
        <v>11.14770683417598</v>
      </c>
      <c r="E50" t="n">
        <v>5.224097409353123</v>
      </c>
      <c r="F50" t="n">
        <v>8.625785069991675</v>
      </c>
      <c r="G50" t="n">
        <v>5.847386173115376</v>
      </c>
      <c r="H50" t="n">
        <v>21.01426819902723</v>
      </c>
      <c r="I50" t="n">
        <v>5.226199358039696</v>
      </c>
      <c r="J50" t="n">
        <v>6.343958250800941</v>
      </c>
      <c r="K50" t="n">
        <v>6.495149956081292</v>
      </c>
    </row>
    <row r="51">
      <c r="A51" s="3" t="n">
        <v>44620</v>
      </c>
      <c r="B51" t="n">
        <v>-5.513816360568824</v>
      </c>
      <c r="C51" t="n">
        <v>2.505893664281533</v>
      </c>
      <c r="D51" t="n">
        <v>-1.186495263480081</v>
      </c>
      <c r="E51" t="n">
        <v>-6.706966341706833</v>
      </c>
      <c r="F51" t="n">
        <v>0.07081698745667886</v>
      </c>
      <c r="G51" t="n">
        <v>-3.575845697836</v>
      </c>
      <c r="H51" t="n">
        <v>-10.50657864434702</v>
      </c>
      <c r="I51" t="n">
        <v>-4.87253821662047</v>
      </c>
      <c r="J51" t="n">
        <v>-4.665316536546438</v>
      </c>
      <c r="K51" t="n">
        <v>-2.933991948307535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-29.66397252028078</v>
      </c>
      <c r="C2" t="n">
        <v>-13.80750048116132</v>
      </c>
      <c r="D2" t="n">
        <v>-20.2674272295382</v>
      </c>
      <c r="E2" t="n">
        <v>-26.41213820400758</v>
      </c>
      <c r="F2" t="n">
        <v>-18.95242222893782</v>
      </c>
      <c r="G2" t="n">
        <v>-10.86249512163393</v>
      </c>
      <c r="H2" t="n">
        <v>-25.04298724977233</v>
      </c>
      <c r="I2" t="n">
        <v>-16.24524223334546</v>
      </c>
      <c r="J2" t="n">
        <v>-15.40637197967291</v>
      </c>
      <c r="K2" t="n">
        <v>-22.65847232704081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-16.10221529985163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-3.835319609967502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23.99776218675647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9.586317403690803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-4.169304598300483</v>
      </c>
      <c r="D9" t="n">
        <v>6.678491217747862</v>
      </c>
      <c r="E9" t="n">
        <v>10.01713754180205</v>
      </c>
      <c r="F9" t="n">
        <v>2.868453625643697</v>
      </c>
      <c r="G9" t="n">
        <v>16.17695311978287</v>
      </c>
      <c r="H9" t="n">
        <v>6.447418516141279</v>
      </c>
      <c r="I9" t="n">
        <v>1.450510999887511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6.094909920949876</v>
      </c>
      <c r="D10" t="n">
        <v>-2.906854698358075</v>
      </c>
      <c r="E10" t="n">
        <v>-21.54980871788283</v>
      </c>
      <c r="F10" t="n">
        <v>-12.83693363096454</v>
      </c>
      <c r="G10" t="n">
        <v>108.2724093181635</v>
      </c>
      <c r="H10" t="n">
        <v>8.246042238492457</v>
      </c>
      <c r="I10" t="n">
        <v>2.897260058136908</v>
      </c>
      <c r="J10" t="n">
        <v>-1.929048893039642</v>
      </c>
      <c r="K10" t="n">
        <v>2.084432686628057</v>
      </c>
    </row>
    <row r="11">
      <c r="A11" s="3" t="n">
        <v>45291</v>
      </c>
      <c r="B11" t="n">
        <v>23.38657972123968</v>
      </c>
      <c r="C11" t="n">
        <v>19.86672978897261</v>
      </c>
      <c r="D11" t="n">
        <v>8.876701038624679</v>
      </c>
      <c r="E11" t="n">
        <v>21.29705771481627</v>
      </c>
      <c r="F11" t="n">
        <v>15.28022743735522</v>
      </c>
      <c r="G11" t="n">
        <v>2.480017704827464</v>
      </c>
      <c r="H11" t="n">
        <v>27.47597383599074</v>
      </c>
      <c r="I11" t="n">
        <v>7.782567891671266</v>
      </c>
      <c r="J11" t="n">
        <v>5.198733883594198</v>
      </c>
      <c r="K11" t="n">
        <v>16.06945690941419</v>
      </c>
    </row>
    <row r="12">
      <c r="A12" s="3" t="n">
        <v>45199</v>
      </c>
      <c r="B12" t="n">
        <v>8.779304911273012</v>
      </c>
      <c r="C12" t="n">
        <v>4.840588565383208</v>
      </c>
      <c r="D12" t="n">
        <v>7.484084857942341</v>
      </c>
      <c r="E12" t="n">
        <v>1.033552889967937</v>
      </c>
      <c r="F12" t="n">
        <v>28.77217699735213</v>
      </c>
      <c r="G12" t="n">
        <v>6.535970959508997</v>
      </c>
      <c r="H12" t="n">
        <v>16.21683209030309</v>
      </c>
      <c r="I12" t="n">
        <v>7.132278496365774</v>
      </c>
      <c r="J12" t="n">
        <v>10.96507227253112</v>
      </c>
      <c r="K12" t="n">
        <v>4.342796627292023</v>
      </c>
    </row>
    <row r="13">
      <c r="A13" s="3" t="n">
        <v>45107</v>
      </c>
      <c r="B13" t="n">
        <v>24.09481807298528</v>
      </c>
      <c r="C13" t="n">
        <v>11.33395871627314</v>
      </c>
      <c r="D13" t="n">
        <v>-5.217237222418635</v>
      </c>
      <c r="E13" t="n">
        <v>9.192910934298414</v>
      </c>
      <c r="F13" t="n">
        <v>5.529730357585882</v>
      </c>
      <c r="G13" t="n">
        <v>25.86581338832223</v>
      </c>
      <c r="H13" t="n">
        <v>8.711344289907409</v>
      </c>
      <c r="I13" t="n">
        <v>3.771466652402067</v>
      </c>
      <c r="J13" t="n">
        <v>2.631945885304288</v>
      </c>
      <c r="K13" t="n">
        <v>6.543455512814855</v>
      </c>
    </row>
    <row r="14">
      <c r="A14" s="3" t="n">
        <v>45016</v>
      </c>
      <c r="B14" t="n">
        <v>-1.379594873853929</v>
      </c>
      <c r="C14" t="n">
        <v>5.366114431335101</v>
      </c>
      <c r="D14" t="n">
        <v>-5.320905420373556</v>
      </c>
      <c r="E14" t="n">
        <v>9.523620775883867</v>
      </c>
      <c r="F14" t="n">
        <v>-8.974562511801009</v>
      </c>
      <c r="G14" t="n">
        <v>7.951442912280271</v>
      </c>
      <c r="H14" t="n">
        <v>19.81199345867146</v>
      </c>
      <c r="I14" t="n">
        <v>0.6777111133101421</v>
      </c>
      <c r="J14" t="n">
        <v>8.407107040978911</v>
      </c>
      <c r="K14" t="n">
        <v>-6.772837601388593</v>
      </c>
    </row>
    <row r="15">
      <c r="A15" s="3" t="n">
        <v>44926</v>
      </c>
      <c r="B15" t="n">
        <v>15.92384448802591</v>
      </c>
      <c r="C15" t="n">
        <v>12.58663439130721</v>
      </c>
      <c r="D15" t="n">
        <v>7.869561157058702</v>
      </c>
      <c r="E15" t="n">
        <v>-2.073876210387116</v>
      </c>
      <c r="F15" t="n">
        <v>-5.501396460881014</v>
      </c>
      <c r="G15" t="n">
        <v>1.369656137002928</v>
      </c>
      <c r="H15" t="n">
        <v>19.42798392127385</v>
      </c>
      <c r="I15" t="n">
        <v>8.672793055800664</v>
      </c>
      <c r="J15" t="n">
        <v>2.525094108181269</v>
      </c>
      <c r="K15" t="n">
        <v>-0.3804850159449313</v>
      </c>
    </row>
    <row r="16">
      <c r="A16" s="3" t="n">
        <v>44834</v>
      </c>
      <c r="B16" t="n">
        <v>-4.686515123764556</v>
      </c>
      <c r="C16" t="n">
        <v>-3.126393659671278</v>
      </c>
      <c r="D16" t="n">
        <v>-3.314189644109988</v>
      </c>
      <c r="E16" t="n">
        <v>12.13447445752116</v>
      </c>
      <c r="F16" t="n">
        <v>-7.079371092040965</v>
      </c>
      <c r="G16" t="n">
        <v>-3.737539351385599</v>
      </c>
      <c r="H16" t="n">
        <v>-4.411566655761668</v>
      </c>
      <c r="I16" t="n">
        <v>-7.793417221402088</v>
      </c>
      <c r="J16" t="n">
        <v>3.839604599394364</v>
      </c>
      <c r="K16" t="n">
        <v>-5.239745617757984</v>
      </c>
    </row>
    <row r="17">
      <c r="A17" s="3" t="n">
        <v>44742</v>
      </c>
      <c r="B17" t="n">
        <v>-20.32548277333639</v>
      </c>
      <c r="C17" t="n">
        <v>-14.9725778159715</v>
      </c>
      <c r="D17" t="n">
        <v>-22.52237148350572</v>
      </c>
      <c r="E17" t="n">
        <v>-34.93764659465627</v>
      </c>
      <c r="F17" t="n">
        <v>-32.06537866806587</v>
      </c>
      <c r="G17" t="n">
        <v>-8.685311350788494</v>
      </c>
      <c r="H17" t="n">
        <v>-28.61310164979227</v>
      </c>
      <c r="I17" t="n">
        <v>-12.05477390980841</v>
      </c>
      <c r="J17" t="n">
        <v>-33.30886947513753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-18.44877028234235</v>
      </c>
      <c r="D2" t="n">
        <v>-22.05019879362909</v>
      </c>
      <c r="E2" t="n">
        <v>-43.86400258407218</v>
      </c>
      <c r="F2" t="n">
        <v>-40.99955697507098</v>
      </c>
      <c r="G2" t="n">
        <v>-21.20353530311651</v>
      </c>
      <c r="H2" t="n">
        <v>-20.29821348837282</v>
      </c>
      <c r="I2" t="n">
        <v>-14.71892588332826</v>
      </c>
      <c r="J2" t="n">
        <v>-42.12620983054573</v>
      </c>
      <c r="K2" t="n">
        <v>-46.31872823804954</v>
      </c>
    </row>
    <row r="3">
      <c r="A3" s="3" t="n">
        <v>44935</v>
      </c>
      <c r="B3" t="n">
        <v>-33.33815369696919</v>
      </c>
      <c r="C3" t="n">
        <v>-16.17421809565553</v>
      </c>
      <c r="D3" t="n">
        <v>-20.14502705071328</v>
      </c>
      <c r="E3" t="n">
        <v>-42.77763291369757</v>
      </c>
      <c r="F3" t="n">
        <v>-39.8793137858063</v>
      </c>
      <c r="G3" t="n">
        <v>-22.17770350827408</v>
      </c>
      <c r="H3" t="n">
        <v>-16.72676185139284</v>
      </c>
      <c r="I3" t="n">
        <v>-13.3608819818646</v>
      </c>
      <c r="J3" t="n">
        <v>-40.58487434623033</v>
      </c>
      <c r="K3" t="n">
        <v>-45.15524200784803</v>
      </c>
    </row>
    <row r="4">
      <c r="A4" s="3" t="n">
        <v>44936</v>
      </c>
      <c r="B4" t="n">
        <v>-32.20877893565658</v>
      </c>
      <c r="C4" t="n">
        <v>-15.01008793277949</v>
      </c>
      <c r="D4" t="n">
        <v>-18.59985790493371</v>
      </c>
      <c r="E4" t="n">
        <v>-41.74069080444799</v>
      </c>
      <c r="F4" t="n">
        <v>-38.7164350690084</v>
      </c>
      <c r="G4" t="n">
        <v>-21.03167060286467</v>
      </c>
      <c r="H4" t="n">
        <v>-14.61219069918643</v>
      </c>
      <c r="I4" t="n">
        <v>-13.70776475563347</v>
      </c>
      <c r="J4" t="n">
        <v>-39.55776298796449</v>
      </c>
      <c r="K4" t="n">
        <v>-44.36335768621175</v>
      </c>
    </row>
    <row r="5">
      <c r="A5" s="3" t="n">
        <v>44937</v>
      </c>
      <c r="B5" t="n">
        <v>-32.76755910602262</v>
      </c>
      <c r="C5" t="n">
        <v>-14.03777925423066</v>
      </c>
      <c r="D5" t="n">
        <v>-17.31322528016301</v>
      </c>
      <c r="E5" t="n">
        <v>-40.80658540071727</v>
      </c>
      <c r="F5" t="n">
        <v>-36.39347575419426</v>
      </c>
      <c r="G5" t="n">
        <v>-19.62726582589046</v>
      </c>
      <c r="H5" t="n">
        <v>-12.70014866299707</v>
      </c>
      <c r="I5" t="n">
        <v>-11.36894280659329</v>
      </c>
      <c r="J5" t="n">
        <v>-37.70522998679476</v>
      </c>
      <c r="K5" t="n">
        <v>-43.63792005189526</v>
      </c>
    </row>
    <row r="6">
      <c r="A6" s="3" t="n">
        <v>44938</v>
      </c>
      <c r="B6" t="n">
        <v>-31.2855836453702</v>
      </c>
      <c r="C6" t="n">
        <v>-13.046923106155</v>
      </c>
      <c r="D6" t="n">
        <v>-16.62722215905671</v>
      </c>
      <c r="E6" t="n">
        <v>-40.21509295041966</v>
      </c>
      <c r="F6" t="n">
        <v>-36.5208243762384</v>
      </c>
      <c r="G6" t="n">
        <v>-19.26166288285346</v>
      </c>
      <c r="H6" t="n">
        <v>-11.7626395437472</v>
      </c>
      <c r="I6" t="n">
        <v>-12.27945730434836</v>
      </c>
      <c r="J6" t="n">
        <v>-38.42990583282083</v>
      </c>
      <c r="K6" t="n">
        <v>-44.00114223722509</v>
      </c>
    </row>
    <row r="7">
      <c r="A7" s="3" t="n">
        <v>44939</v>
      </c>
      <c r="B7" t="n">
        <v>-29.48130518211122</v>
      </c>
      <c r="C7" t="n">
        <v>-12.38154447939096</v>
      </c>
      <c r="D7" t="n">
        <v>-16.99683757143237</v>
      </c>
      <c r="E7" t="n">
        <v>-39.19721680308083</v>
      </c>
      <c r="F7" t="n">
        <v>-35.07734957859885</v>
      </c>
      <c r="G7" t="n">
        <v>-20.17629695653246</v>
      </c>
      <c r="H7" t="n">
        <v>-10.1349515691967</v>
      </c>
      <c r="I7" t="n">
        <v>-11.82482328676717</v>
      </c>
      <c r="J7" t="n">
        <v>-38.7681754298533</v>
      </c>
      <c r="K7" t="n">
        <v>-42.63505652660607</v>
      </c>
    </row>
    <row r="8">
      <c r="A8" s="3" t="n">
        <v>44942</v>
      </c>
      <c r="B8" t="n">
        <v>-31.51616647885235</v>
      </c>
      <c r="C8" t="n">
        <v>-14.76481643283704</v>
      </c>
      <c r="D8" t="n">
        <v>-16.0107816948618</v>
      </c>
      <c r="E8" t="n">
        <v>-39.94233437103453</v>
      </c>
      <c r="F8" t="n">
        <v>-35.06088568326805</v>
      </c>
      <c r="G8" t="n">
        <v>-21.01598001741146</v>
      </c>
      <c r="H8" t="n">
        <v>-10.80950508682791</v>
      </c>
      <c r="I8" t="n">
        <v>-11.72307866190168</v>
      </c>
      <c r="J8" t="n">
        <v>-37.6264177672778</v>
      </c>
      <c r="K8" t="n">
        <v>-42.00493972712538</v>
      </c>
    </row>
    <row r="9">
      <c r="A9" s="3" t="n">
        <v>44943</v>
      </c>
      <c r="B9" t="n">
        <v>-31.42568980430966</v>
      </c>
      <c r="C9" t="n">
        <v>-13.95698539100042</v>
      </c>
      <c r="D9" t="n">
        <v>-16.22643720543904</v>
      </c>
      <c r="E9" t="n">
        <v>-39.95247947725566</v>
      </c>
      <c r="F9" t="n">
        <v>-35.21194906895507</v>
      </c>
      <c r="G9" t="n">
        <v>-21.15120049829294</v>
      </c>
      <c r="H9" t="n">
        <v>-10.62392058915976</v>
      </c>
      <c r="I9" t="n">
        <v>-9.251044966224576</v>
      </c>
      <c r="J9" t="n">
        <v>-36.68276558535604</v>
      </c>
      <c r="K9" t="n">
        <v>-42.0987457428654</v>
      </c>
    </row>
    <row r="10">
      <c r="A10" s="3" t="n">
        <v>44944</v>
      </c>
      <c r="B10" t="n">
        <v>-30.54887269302499</v>
      </c>
      <c r="C10" t="n">
        <v>-12.4808788424473</v>
      </c>
      <c r="D10" t="n">
        <v>-16.7632656437938</v>
      </c>
      <c r="E10" t="n">
        <v>-39.63836823365428</v>
      </c>
      <c r="F10" t="n">
        <v>-36.77394395827509</v>
      </c>
      <c r="G10" t="n">
        <v>-20.74524827595478</v>
      </c>
      <c r="H10" t="n">
        <v>-11.65523628577972</v>
      </c>
      <c r="I10" t="n">
        <v>-9.827175641601137</v>
      </c>
      <c r="J10" t="n">
        <v>-36.11343989124073</v>
      </c>
      <c r="K10" t="n">
        <v>-37.32687995939553</v>
      </c>
    </row>
    <row r="11">
      <c r="A11" s="3" t="n">
        <v>44945</v>
      </c>
      <c r="B11" t="n">
        <v>-29.35798440266285</v>
      </c>
      <c r="C11" t="n">
        <v>-12.18009726326308</v>
      </c>
      <c r="D11" t="n">
        <v>-18.51174018303621</v>
      </c>
      <c r="E11" t="n">
        <v>-39.67385592667605</v>
      </c>
      <c r="F11" t="n">
        <v>-35.32132142243337</v>
      </c>
      <c r="G11" t="n">
        <v>-20.12864136586401</v>
      </c>
      <c r="H11" t="n">
        <v>-3.438322978655295</v>
      </c>
      <c r="I11" t="n">
        <v>-11.86513015130591</v>
      </c>
      <c r="J11" t="n">
        <v>-36.51174790978392</v>
      </c>
      <c r="K11" t="n">
        <v>-36.32063392807544</v>
      </c>
    </row>
    <row r="12">
      <c r="A12" s="3" t="n">
        <v>44946</v>
      </c>
      <c r="B12" t="n">
        <v>-26.15972969201735</v>
      </c>
      <c r="C12" t="n">
        <v>-7.009025169726913</v>
      </c>
      <c r="D12" t="n">
        <v>-19.64138631371094</v>
      </c>
      <c r="E12" t="n">
        <v>-39.46766096114459</v>
      </c>
      <c r="F12" t="n">
        <v>-37.06123787997332</v>
      </c>
      <c r="G12" t="n">
        <v>-21.02173125185118</v>
      </c>
      <c r="H12" t="n">
        <v>-0.4402342652523705</v>
      </c>
      <c r="I12" t="n">
        <v>-13.24146752542983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-18.37644188680575</v>
      </c>
      <c r="C13" t="n">
        <v>-2.874975033529792</v>
      </c>
      <c r="D13" t="n">
        <v>-17.66287035651938</v>
      </c>
      <c r="E13" t="n">
        <v>-35.93191384560272</v>
      </c>
      <c r="F13" t="n">
        <v>-34.33740605966893</v>
      </c>
      <c r="G13" t="n">
        <v>-17.77282322939983</v>
      </c>
      <c r="H13" t="n">
        <v>6.470796633749121</v>
      </c>
      <c r="I13" t="n">
        <v>-11.27490798539132</v>
      </c>
      <c r="J13" t="n">
        <v>-32.81130023157154</v>
      </c>
      <c r="K13" t="n">
        <v>-35.09294501243276</v>
      </c>
    </row>
    <row r="14">
      <c r="A14" s="3" t="n">
        <v>44950</v>
      </c>
      <c r="B14" t="n">
        <v>-19.00081226930462</v>
      </c>
      <c r="C14" t="n">
        <v>0.2564402767219365</v>
      </c>
      <c r="D14" t="n">
        <v>-15.08127829737088</v>
      </c>
      <c r="E14" t="n">
        <v>-32.16720266588481</v>
      </c>
      <c r="F14" t="n">
        <v>-29.99859221833571</v>
      </c>
      <c r="G14" t="n">
        <v>-17.44730450187856</v>
      </c>
      <c r="H14" t="n">
        <v>8.395953187368832</v>
      </c>
      <c r="I14" t="n">
        <v>-9.146360978940404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-18.49391734562554</v>
      </c>
      <c r="C15" t="n">
        <v>0.09172170843934069</v>
      </c>
      <c r="D15" t="n">
        <v>-13.56130287896976</v>
      </c>
      <c r="E15" t="n">
        <v>-32.43854838150185</v>
      </c>
      <c r="F15" t="n">
        <v>-30.72470574206953</v>
      </c>
      <c r="G15" t="n">
        <v>-11.84639340240531</v>
      </c>
      <c r="H15" t="n">
        <v>9.725376876768244</v>
      </c>
      <c r="I15" t="n">
        <v>-7.231783038969475</v>
      </c>
      <c r="J15" t="n">
        <v>-33.94834907638686</v>
      </c>
      <c r="K15" t="n">
        <v>-33.91564566971834</v>
      </c>
    </row>
    <row r="16">
      <c r="A16" s="3" t="n">
        <v>44953</v>
      </c>
      <c r="B16" t="n">
        <v>-16.34511789412787</v>
      </c>
      <c r="C16" t="n">
        <v>0.08439853057380375</v>
      </c>
      <c r="D16" t="n">
        <v>-13.08638987612595</v>
      </c>
      <c r="E16" t="n">
        <v>-30.68941323820314</v>
      </c>
      <c r="F16" t="n">
        <v>-30.03788052818628</v>
      </c>
      <c r="G16" t="n">
        <v>-12.1780760747968</v>
      </c>
      <c r="H16" t="n">
        <v>7.922996073162958</v>
      </c>
      <c r="I16" t="n">
        <v>-7.904844083201978</v>
      </c>
      <c r="J16" t="n">
        <v>-32.29164833222916</v>
      </c>
      <c r="K16" t="n">
        <v>-33.50097284037231</v>
      </c>
    </row>
    <row r="17">
      <c r="A17" s="3" t="n">
        <v>44956</v>
      </c>
      <c r="B17" t="n">
        <v>-7.221251427402187</v>
      </c>
      <c r="C17" t="n">
        <v>5.698413224742582</v>
      </c>
      <c r="D17" t="n">
        <v>-9.483444702056465</v>
      </c>
      <c r="E17" t="n">
        <v>-24.9166597740759</v>
      </c>
      <c r="F17" t="n">
        <v>-26.66425616029774</v>
      </c>
      <c r="G17" t="n">
        <v>-7.942167649561116</v>
      </c>
      <c r="H17" t="n">
        <v>15.11888405373929</v>
      </c>
      <c r="I17" t="n">
        <v>-5.766929833489254</v>
      </c>
      <c r="J17" t="n">
        <v>-28.27868977806794</v>
      </c>
      <c r="K17" t="n">
        <v>-29.00955167052322</v>
      </c>
    </row>
    <row r="18">
      <c r="A18" s="3" t="n">
        <v>44957</v>
      </c>
      <c r="B18" t="n">
        <v>-7.223267712642112</v>
      </c>
      <c r="C18" t="n">
        <v>4.641046281005456</v>
      </c>
      <c r="D18" t="n">
        <v>-9.01303552290733</v>
      </c>
      <c r="E18" t="n">
        <v>-26.73817668733903</v>
      </c>
      <c r="F18" t="n">
        <v>-30.88471233392155</v>
      </c>
      <c r="G18" t="n">
        <v>-7.520758972812491</v>
      </c>
      <c r="H18" t="n">
        <v>14.73308869082521</v>
      </c>
      <c r="I18" t="n">
        <v>-7.78840532093672</v>
      </c>
      <c r="J18" t="n">
        <v>-29.15166533896116</v>
      </c>
      <c r="K18" t="n">
        <v>-28.35239786439744</v>
      </c>
    </row>
    <row r="19">
      <c r="A19" s="3" t="n">
        <v>44958</v>
      </c>
      <c r="B19" t="n">
        <v>0.2037130792916786</v>
      </c>
      <c r="C19" t="n">
        <v>10.064922639595</v>
      </c>
      <c r="D19" t="n">
        <v>-5.596473681984937</v>
      </c>
      <c r="E19" t="n">
        <v>-22.71591232341244</v>
      </c>
      <c r="F19" t="n">
        <v>-27.88619717633815</v>
      </c>
      <c r="G19" t="n">
        <v>-6.438715040831388</v>
      </c>
      <c r="H19" t="n">
        <v>16.268798692195</v>
      </c>
      <c r="I19" t="n">
        <v>-3.331563721353203</v>
      </c>
      <c r="J19" t="n">
        <v>-25.82214443137367</v>
      </c>
      <c r="K19" t="n">
        <v>-25.33283612177405</v>
      </c>
    </row>
    <row r="20">
      <c r="A20" s="3" t="n">
        <v>44959</v>
      </c>
      <c r="B20" t="n">
        <v>-4.69466338271225</v>
      </c>
      <c r="C20" t="n">
        <v>11.48701877503826</v>
      </c>
      <c r="D20" t="n">
        <v>-4.043765308067759</v>
      </c>
      <c r="E20" t="n">
        <v>-21.46651490926297</v>
      </c>
      <c r="F20" t="n">
        <v>-29.59011318585605</v>
      </c>
      <c r="G20" t="n">
        <v>-3.617778946587047</v>
      </c>
      <c r="H20" t="n">
        <v>13.59427311225028</v>
      </c>
      <c r="I20" t="n">
        <v>-2.940464506542495</v>
      </c>
      <c r="J20" t="n">
        <v>-24.51150578281555</v>
      </c>
      <c r="K20" t="n">
        <v>-25.04290402077597</v>
      </c>
    </row>
    <row r="21">
      <c r="A21" s="3" t="n">
        <v>44960</v>
      </c>
      <c r="B21" t="n">
        <v>-8.926504130065682</v>
      </c>
      <c r="C21" t="n">
        <v>9.236539178741721</v>
      </c>
      <c r="D21" t="n">
        <v>-5.886267131076817</v>
      </c>
      <c r="E21" t="n">
        <v>-27.3409908330272</v>
      </c>
      <c r="F21" t="n">
        <v>-31.39261331082896</v>
      </c>
      <c r="G21" t="n">
        <v>-6.037958537898735</v>
      </c>
      <c r="H21" t="n">
        <v>11.28468858972851</v>
      </c>
      <c r="I21" t="n">
        <v>-3.533971081031473</v>
      </c>
      <c r="J21" t="n">
        <v>-28.37901227216317</v>
      </c>
      <c r="K21" t="n">
        <v>-27.99357449554826</v>
      </c>
    </row>
    <row r="22">
      <c r="A22" s="3" t="n">
        <v>44963</v>
      </c>
      <c r="B22" t="n">
        <v>-8.301517081538579</v>
      </c>
      <c r="C22" t="n">
        <v>5.974118704017806</v>
      </c>
      <c r="D22" t="n">
        <v>-9.493905077063825</v>
      </c>
      <c r="E22" t="n">
        <v>-26.12152697726118</v>
      </c>
      <c r="F22" t="n">
        <v>-32.03760656580818</v>
      </c>
      <c r="G22" t="n">
        <v>-7.500066967780428</v>
      </c>
      <c r="H22" t="n">
        <v>8.624646711001315</v>
      </c>
      <c r="I22" t="n">
        <v>-5.777169201838806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-9.228711812048495</v>
      </c>
      <c r="C23" t="n">
        <v>0.9599672239184454</v>
      </c>
      <c r="D23" t="n">
        <v>-10.68198417892456</v>
      </c>
      <c r="E23" t="n">
        <v>-27.32052617422468</v>
      </c>
      <c r="F23" t="n">
        <v>-31.73196459341422</v>
      </c>
      <c r="G23" t="n">
        <v>-10.39218732744663</v>
      </c>
      <c r="H23" t="n">
        <v>9.688624659247402</v>
      </c>
      <c r="I23" t="n">
        <v>-6.796283219045074</v>
      </c>
      <c r="J23" t="n">
        <v>-29.1948580280754</v>
      </c>
      <c r="K23" t="n">
        <v>-31.15156287418769</v>
      </c>
    </row>
    <row r="24">
      <c r="A24" s="3" t="n">
        <v>44965</v>
      </c>
      <c r="B24" t="n">
        <v>-5.845118840071228</v>
      </c>
      <c r="C24" t="n">
        <v>3.716543450571552</v>
      </c>
      <c r="D24" t="n">
        <v>-6.536472416068884</v>
      </c>
      <c r="E24" t="n">
        <v>-23.02707196029776</v>
      </c>
      <c r="F24" t="n">
        <v>-27.94289640233281</v>
      </c>
      <c r="G24" t="n">
        <v>-9.743628969952001</v>
      </c>
      <c r="H24" t="n">
        <v>12.35710204487179</v>
      </c>
      <c r="I24" t="n">
        <v>-4.739420555892082</v>
      </c>
      <c r="J24" t="n">
        <v>-27.1805914723975</v>
      </c>
      <c r="K24" t="n">
        <v>-28.89815993857185</v>
      </c>
    </row>
    <row r="25">
      <c r="A25" s="3" t="n">
        <v>44966</v>
      </c>
      <c r="B25" t="n">
        <v>-5.938551234826694</v>
      </c>
      <c r="C25" t="n">
        <v>3.209809261618068</v>
      </c>
      <c r="D25" t="n">
        <v>-5.118415165313572</v>
      </c>
      <c r="E25" t="n">
        <v>-24.35952355866736</v>
      </c>
      <c r="F25" t="n">
        <v>-28.39581846854421</v>
      </c>
      <c r="G25" t="n">
        <v>-6.928960949671159</v>
      </c>
      <c r="H25" t="n">
        <v>13.36027829733331</v>
      </c>
      <c r="I25" t="n">
        <v>-3.934258593850049</v>
      </c>
      <c r="J25" t="n">
        <v>-26.51584207304667</v>
      </c>
      <c r="K25" t="n">
        <v>-27.81579357795414</v>
      </c>
    </row>
    <row r="26">
      <c r="A26" s="3" t="n">
        <v>44967</v>
      </c>
      <c r="B26" t="n">
        <v>-5.604154490119817</v>
      </c>
      <c r="C26" t="n">
        <v>1.005608973862349</v>
      </c>
      <c r="D26" t="n">
        <v>-4.177807075876783</v>
      </c>
      <c r="E26" t="n">
        <v>-22.52109152159152</v>
      </c>
      <c r="F26" t="n">
        <v>-27.25216372530868</v>
      </c>
      <c r="G26" t="n">
        <v>-6.446695038428318</v>
      </c>
      <c r="H26" t="n">
        <v>16.63265700138712</v>
      </c>
      <c r="I26" t="n">
        <v>-3.112013645623846</v>
      </c>
      <c r="J26" t="n">
        <v>-26.21951888551511</v>
      </c>
      <c r="K26" t="n">
        <v>-26.35796639198363</v>
      </c>
    </row>
    <row r="27">
      <c r="A27" s="3" t="n">
        <v>44970</v>
      </c>
      <c r="B27" t="n">
        <v>-10.69787732477309</v>
      </c>
      <c r="C27" t="n">
        <v>0.3667903232298375</v>
      </c>
      <c r="D27" t="n">
        <v>-6.751228953853483</v>
      </c>
      <c r="E27" t="n">
        <v>-23.88946618692658</v>
      </c>
      <c r="F27" t="n">
        <v>-27.10427746756831</v>
      </c>
      <c r="G27" t="n">
        <v>-7.955869615571299</v>
      </c>
      <c r="H27" t="n">
        <v>14.479053823617</v>
      </c>
      <c r="I27" t="n">
        <v>-3.716723302492264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-13.10222264417963</v>
      </c>
      <c r="C28" t="n">
        <v>-0.1391499993014578</v>
      </c>
      <c r="D28" t="n">
        <v>-6.307535584956769</v>
      </c>
      <c r="E28" t="n">
        <v>-25.41322371300293</v>
      </c>
      <c r="F28" t="n">
        <v>-27.48106358173919</v>
      </c>
      <c r="G28" t="n">
        <v>-10.69917145908833</v>
      </c>
      <c r="H28" t="n">
        <v>9.842003458567739</v>
      </c>
      <c r="I28" t="n">
        <v>-3.667396255039468</v>
      </c>
      <c r="J28" t="n">
        <v>-27.13361650129791</v>
      </c>
      <c r="K28" t="n">
        <v>-28.02907291425036</v>
      </c>
    </row>
    <row r="29">
      <c r="A29" s="3" t="n">
        <v>44972</v>
      </c>
      <c r="B29" t="n">
        <v>-11.71993622269136</v>
      </c>
      <c r="C29" t="n">
        <v>-0.2760846680539109</v>
      </c>
      <c r="D29" t="n">
        <v>-7.798266865678249</v>
      </c>
      <c r="E29" t="n">
        <v>-24.02731501052279</v>
      </c>
      <c r="F29" t="n">
        <v>-29.1290410524941</v>
      </c>
      <c r="G29" t="n">
        <v>-9.780859862571667</v>
      </c>
      <c r="H29" t="n">
        <v>10.50077205777613</v>
      </c>
      <c r="I29" t="n">
        <v>-3.353682087218102</v>
      </c>
      <c r="J29" t="n">
        <v>-23.58012952008123</v>
      </c>
      <c r="K29" t="n">
        <v>-28.21347978338324</v>
      </c>
    </row>
    <row r="30">
      <c r="A30" s="3" t="n">
        <v>44973</v>
      </c>
      <c r="B30" t="n">
        <v>-5.512971635558728</v>
      </c>
      <c r="C30" t="n">
        <v>1.579927099917922</v>
      </c>
      <c r="D30" t="n">
        <v>-4.931921763943525</v>
      </c>
      <c r="E30" t="n">
        <v>-16.5462436883252</v>
      </c>
      <c r="F30" t="n">
        <v>-23.03204450406866</v>
      </c>
      <c r="G30" t="n">
        <v>-7.228936427905197</v>
      </c>
      <c r="H30" t="n">
        <v>18.82565507586158</v>
      </c>
      <c r="I30" t="n">
        <v>-0.3338499669503725</v>
      </c>
      <c r="J30" t="n">
        <v>-16.9157666264221</v>
      </c>
      <c r="K30" t="n">
        <v>-26.20349583094325</v>
      </c>
    </row>
    <row r="31">
      <c r="A31" s="3" t="n">
        <v>44974</v>
      </c>
      <c r="B31" t="n">
        <v>-2.057198868457644</v>
      </c>
      <c r="C31" t="n">
        <v>1.408424090682936</v>
      </c>
      <c r="D31" t="n">
        <v>-3.812549880134097</v>
      </c>
      <c r="E31" t="n">
        <v>-16.46499262168128</v>
      </c>
      <c r="F31" t="n">
        <v>-21.25092768256274</v>
      </c>
      <c r="G31" t="n">
        <v>-2.932992908261112</v>
      </c>
      <c r="H31" t="n">
        <v>25.67625275025838</v>
      </c>
      <c r="I31" t="n">
        <v>-2.946867852306545</v>
      </c>
      <c r="J31" t="n">
        <v>-14.91798813428176</v>
      </c>
      <c r="K31" t="n">
        <v>-24.18469034880334</v>
      </c>
    </row>
    <row r="32">
      <c r="A32" s="3" t="n">
        <v>44977</v>
      </c>
      <c r="B32" t="n">
        <v>-2.341535137503481</v>
      </c>
      <c r="C32" t="n">
        <v>0.04198729295092907</v>
      </c>
      <c r="D32" t="n">
        <v>-6.405738827045083</v>
      </c>
      <c r="E32" t="n">
        <v>-18.96603592695249</v>
      </c>
      <c r="F32" t="n">
        <v>-23.49870286758915</v>
      </c>
      <c r="G32" t="n">
        <v>-7.038387200202312</v>
      </c>
      <c r="H32" t="n">
        <v>22.89218136103506</v>
      </c>
      <c r="I32" t="n">
        <v>-5.458955781095098</v>
      </c>
      <c r="J32" t="n">
        <v>-16.75205091200622</v>
      </c>
      <c r="K32" t="n">
        <v>-26.96374624125026</v>
      </c>
    </row>
    <row r="33">
      <c r="A33" s="3" t="n">
        <v>44978</v>
      </c>
      <c r="B33" t="n">
        <v>-1.309009849106213</v>
      </c>
      <c r="C33" t="n">
        <v>-0.835887204489727</v>
      </c>
      <c r="D33" t="n">
        <v>-6.90175604693859</v>
      </c>
      <c r="E33" t="n">
        <v>-17.7535211351808</v>
      </c>
      <c r="F33" t="n">
        <v>-24.49251762550774</v>
      </c>
      <c r="G33" t="n">
        <v>-7.832045056148651</v>
      </c>
      <c r="H33" t="n">
        <v>24.72456123542257</v>
      </c>
      <c r="I33" t="n">
        <v>-6.32774101687783</v>
      </c>
      <c r="J33" t="n">
        <v>-17.7100592313636</v>
      </c>
      <c r="K33" t="n">
        <v>-27.80579420789743</v>
      </c>
    </row>
    <row r="34">
      <c r="A34" s="3" t="n">
        <v>44979</v>
      </c>
      <c r="B34" t="n">
        <v>0.3994640143864414</v>
      </c>
      <c r="C34" t="n">
        <v>-1.566063092506031</v>
      </c>
      <c r="D34" t="n">
        <v>-7.491342764708309</v>
      </c>
      <c r="E34" t="n">
        <v>-18.05645249426235</v>
      </c>
      <c r="F34" t="n">
        <v>-25.35881800543736</v>
      </c>
      <c r="G34" t="n">
        <v>-7.315490435568139</v>
      </c>
      <c r="H34" t="n">
        <v>29.99692849431965</v>
      </c>
      <c r="I34" t="n">
        <v>-6.964872611830319</v>
      </c>
      <c r="J34" t="n">
        <v>-18.54500413441924</v>
      </c>
      <c r="K34" t="n">
        <v>-29.293511301407</v>
      </c>
    </row>
    <row r="35">
      <c r="A35" s="3" t="n">
        <v>44980</v>
      </c>
      <c r="B35" t="n">
        <v>3.823169826830153</v>
      </c>
      <c r="C35" t="n">
        <v>-1.573398338578347</v>
      </c>
      <c r="D35" t="n">
        <v>-7.188312136802599</v>
      </c>
      <c r="E35" t="n">
        <v>-16.19406930086697</v>
      </c>
      <c r="F35" t="n">
        <v>-26.23781688972929</v>
      </c>
      <c r="G35" t="n">
        <v>-7.44500932545773</v>
      </c>
      <c r="H35" t="n">
        <v>30.04785447318632</v>
      </c>
      <c r="I35" t="n">
        <v>-6.868545405733495</v>
      </c>
      <c r="J35" t="n">
        <v>-17.77538486625746</v>
      </c>
      <c r="K35" t="n">
        <v>-29.20116185258497</v>
      </c>
    </row>
    <row r="36">
      <c r="A36" s="3" t="n">
        <v>44981</v>
      </c>
      <c r="B36" t="n">
        <v>0.6501912911796026</v>
      </c>
      <c r="C36" t="n">
        <v>-1.507291935588762</v>
      </c>
      <c r="D36" t="n">
        <v>-8.464902628363591</v>
      </c>
      <c r="E36" t="n">
        <v>-16.20423017582333</v>
      </c>
      <c r="F36" t="n">
        <v>-26.77508527359127</v>
      </c>
      <c r="G36" t="n">
        <v>-5.592015588465326</v>
      </c>
      <c r="H36" t="n">
        <v>28.7603840816075</v>
      </c>
      <c r="I36" t="n">
        <v>-5.374617389669534</v>
      </c>
      <c r="J36" t="n">
        <v>-17.35412409190038</v>
      </c>
      <c r="K36" t="n">
        <v>-30.35196132354097</v>
      </c>
    </row>
    <row r="37">
      <c r="A37" s="3" t="n">
        <v>44984</v>
      </c>
      <c r="B37" t="n">
        <v>-1.84634536325925</v>
      </c>
      <c r="C37" t="n">
        <v>-1.198476627724576</v>
      </c>
      <c r="D37" t="n">
        <v>-11.09330029066788</v>
      </c>
      <c r="E37" t="n">
        <v>-19.3458136587347</v>
      </c>
      <c r="F37" t="n">
        <v>-33.29259759684212</v>
      </c>
      <c r="G37" t="n">
        <v>-3.849338803074775</v>
      </c>
      <c r="H37" t="n">
        <v>23.93325538321027</v>
      </c>
      <c r="I37" t="n">
        <v>-3.845196497969072</v>
      </c>
      <c r="J37" t="n">
        <v>-17.39802120962262</v>
      </c>
      <c r="K37" t="n">
        <v>-30.05953678800636</v>
      </c>
    </row>
    <row r="38">
      <c r="A38" s="3" t="n">
        <v>44985</v>
      </c>
      <c r="B38" t="n">
        <v>-1.691853535210563</v>
      </c>
      <c r="C38" t="n">
        <v>-2.071195224494626</v>
      </c>
      <c r="D38" t="n">
        <v>-12.80185860449555</v>
      </c>
      <c r="E38" t="n">
        <v>-19.17097412127753</v>
      </c>
      <c r="F38" t="n">
        <v>-33.13941071286224</v>
      </c>
      <c r="G38" t="n">
        <v>-4.618038653484257</v>
      </c>
      <c r="H38" t="n">
        <v>22.18736807453208</v>
      </c>
      <c r="I38" t="n">
        <v>-3.787255993945093</v>
      </c>
      <c r="J38" t="n">
        <v>-18.45721076404321</v>
      </c>
      <c r="K38" t="n">
        <v>-31.01155791716977</v>
      </c>
    </row>
    <row r="39">
      <c r="A39" s="3" t="n">
        <v>44986</v>
      </c>
      <c r="B39" t="n">
        <v>3.24803405464742</v>
      </c>
      <c r="C39" t="n">
        <v>5.024120490140893</v>
      </c>
      <c r="D39" t="n">
        <v>-8.922517916520412</v>
      </c>
      <c r="E39" t="n">
        <v>-14.29204323941166</v>
      </c>
      <c r="F39" t="n">
        <v>-28.73113064641708</v>
      </c>
      <c r="G39" t="n">
        <v>0.4412603502099044</v>
      </c>
      <c r="H39" t="n">
        <v>31.20082836414728</v>
      </c>
      <c r="I39" t="n">
        <v>3.015610787855749</v>
      </c>
      <c r="J39" t="n">
        <v>-11.45096457398505</v>
      </c>
      <c r="K39" t="n">
        <v>-26.43103826905285</v>
      </c>
    </row>
    <row r="40">
      <c r="A40" s="3" t="n">
        <v>44987</v>
      </c>
      <c r="B40" t="n">
        <v>-4.219949058963635</v>
      </c>
      <c r="C40" t="n">
        <v>2.578075091194454</v>
      </c>
      <c r="D40" t="n">
        <v>-11.24751937855734</v>
      </c>
      <c r="E40" t="n">
        <v>-16.68412138509044</v>
      </c>
      <c r="F40" t="n">
        <v>-31.47314339796331</v>
      </c>
      <c r="G40" t="n">
        <v>-2.381317155948204</v>
      </c>
      <c r="H40" t="n">
        <v>26.65251804468598</v>
      </c>
      <c r="I40" t="n">
        <v>-2.357993024476146</v>
      </c>
      <c r="J40" t="n">
        <v>-16.35263934723679</v>
      </c>
      <c r="K40" t="n">
        <v>-29.35717301996355</v>
      </c>
    </row>
    <row r="41">
      <c r="A41" s="3" t="n">
        <v>44988</v>
      </c>
      <c r="B41" t="n">
        <v>-4.734884620881596</v>
      </c>
      <c r="C41" t="n">
        <v>4.041743023877298</v>
      </c>
      <c r="D41" t="n">
        <v>-11.90812181984716</v>
      </c>
      <c r="E41" t="n">
        <v>-18.51668488276188</v>
      </c>
      <c r="F41" t="n">
        <v>-31.70721819525428</v>
      </c>
      <c r="G41" t="n">
        <v>-1.633142714990854</v>
      </c>
      <c r="H41" t="n">
        <v>24.73789849208503</v>
      </c>
      <c r="I41" t="n">
        <v>-2.674136232846003</v>
      </c>
      <c r="J41" t="n">
        <v>-19.38808149842458</v>
      </c>
      <c r="K41" t="n">
        <v>-28.9906032253249</v>
      </c>
    </row>
    <row r="42">
      <c r="A42" s="3" t="n">
        <v>44991</v>
      </c>
      <c r="B42" t="n">
        <v>-2.242119504868079</v>
      </c>
      <c r="C42" t="n">
        <v>5.828203264785103</v>
      </c>
      <c r="D42" t="n">
        <v>-9.556993866990348</v>
      </c>
      <c r="E42" t="n">
        <v>-16.76274367778863</v>
      </c>
      <c r="F42" t="n">
        <v>-30.67430792551254</v>
      </c>
      <c r="G42" t="n">
        <v>1.549686670169659</v>
      </c>
      <c r="H42" t="n">
        <v>26.71498134410331</v>
      </c>
      <c r="I42" t="n">
        <v>-1.58634574248171</v>
      </c>
      <c r="J42" t="n">
        <v>-18.11521364062174</v>
      </c>
      <c r="K42" t="n">
        <v>-28.31307159866939</v>
      </c>
    </row>
    <row r="43">
      <c r="A43" s="3" t="n">
        <v>44993</v>
      </c>
      <c r="B43" t="n">
        <v>-7.184933054994302</v>
      </c>
      <c r="C43" t="n">
        <v>3.029528882752763</v>
      </c>
      <c r="D43" t="n">
        <v>-11.38134386502243</v>
      </c>
      <c r="E43" t="n">
        <v>-19.5784853203029</v>
      </c>
      <c r="F43" t="n">
        <v>-30.37790496791941</v>
      </c>
      <c r="G43" t="n">
        <v>1.22487030038001</v>
      </c>
      <c r="H43" t="n">
        <v>20.6413411195713</v>
      </c>
      <c r="I43" t="n">
        <v>-0.9960834181393818</v>
      </c>
      <c r="J43" t="n">
        <v>-20.8318076229716</v>
      </c>
      <c r="K43" t="n">
        <v>-30.32333728219042</v>
      </c>
    </row>
    <row r="44">
      <c r="A44" s="3" t="n">
        <v>44994</v>
      </c>
      <c r="B44" t="n">
        <v>-7.39515506921502</v>
      </c>
      <c r="C44" t="n">
        <v>2.774516592099929</v>
      </c>
      <c r="D44" t="n">
        <v>-12.23652287484123</v>
      </c>
      <c r="E44" t="n">
        <v>-21.51146239539355</v>
      </c>
      <c r="F44" t="n">
        <v>-32.56484733493923</v>
      </c>
      <c r="G44" t="n">
        <v>1.979494000658844</v>
      </c>
      <c r="H44" t="n">
        <v>19.41759310726465</v>
      </c>
      <c r="I44" t="n">
        <v>-2.005472809414477</v>
      </c>
      <c r="J44" t="n">
        <v>-23.61826202847923</v>
      </c>
      <c r="K44" t="n">
        <v>-31.45898752549415</v>
      </c>
    </row>
    <row r="45">
      <c r="A45" s="3" t="n">
        <v>44995</v>
      </c>
      <c r="B45" t="n">
        <v>-11.12756448775136</v>
      </c>
      <c r="C45" t="n">
        <v>1.340280417347084</v>
      </c>
      <c r="D45" t="n">
        <v>-13.59101483290367</v>
      </c>
      <c r="E45" t="n">
        <v>-24.42120462584086</v>
      </c>
      <c r="F45" t="n">
        <v>-33.40840885034557</v>
      </c>
      <c r="G45" t="n">
        <v>2.279385948311718</v>
      </c>
      <c r="H45" t="n">
        <v>15.67332175471254</v>
      </c>
      <c r="I45" t="n">
        <v>-1.069888603040015</v>
      </c>
      <c r="J45" t="n">
        <v>-21.94410456267679</v>
      </c>
      <c r="K45" t="n">
        <v>-31.22224066324956</v>
      </c>
    </row>
    <row r="46">
      <c r="A46" s="3" t="n">
        <v>44998</v>
      </c>
      <c r="B46" t="n">
        <v>-13.8877027340354</v>
      </c>
      <c r="C46" t="n">
        <v>-2.057090676191298</v>
      </c>
      <c r="D46" t="n">
        <v>-17.54875699822252</v>
      </c>
      <c r="E46" t="n">
        <v>-27.44152769566369</v>
      </c>
      <c r="F46" t="n">
        <v>-36.91643729973006</v>
      </c>
      <c r="G46" t="n">
        <v>-1.8044666974109</v>
      </c>
      <c r="H46" t="n">
        <v>11.18605745523737</v>
      </c>
      <c r="I46" t="n">
        <v>-5.641801044236927</v>
      </c>
      <c r="J46" t="n">
        <v>-18.76701449566202</v>
      </c>
      <c r="K46" t="n">
        <v>-33.67670562002873</v>
      </c>
    </row>
    <row r="47">
      <c r="A47" s="3" t="n">
        <v>44999</v>
      </c>
      <c r="B47" t="n">
        <v>-12.6650232843825</v>
      </c>
      <c r="C47" t="n">
        <v>-3.958926975669796</v>
      </c>
      <c r="D47" t="n">
        <v>-19.9977323492749</v>
      </c>
      <c r="E47" t="n">
        <v>-27.50079581578638</v>
      </c>
      <c r="F47" t="n">
        <v>-39.75107557886265</v>
      </c>
      <c r="G47" t="n">
        <v>-2.198885701749786</v>
      </c>
      <c r="H47" t="n">
        <v>7.944015429128881</v>
      </c>
      <c r="I47" t="n">
        <v>-8.398875367671755</v>
      </c>
      <c r="J47" t="n">
        <v>-22.36529423409069</v>
      </c>
      <c r="K47" t="n">
        <v>-34.49166069634255</v>
      </c>
    </row>
    <row r="48">
      <c r="A48" s="3" t="n">
        <v>45000</v>
      </c>
      <c r="B48" t="n">
        <v>-5.919396529623078</v>
      </c>
      <c r="C48" t="n">
        <v>-5.106950853276448</v>
      </c>
      <c r="D48" t="n">
        <v>-20.56718067210275</v>
      </c>
      <c r="E48" t="n">
        <v>-26.06671689933397</v>
      </c>
      <c r="F48" t="n">
        <v>-39.43041153318183</v>
      </c>
      <c r="G48" t="n">
        <v>-2.505509436236408</v>
      </c>
      <c r="H48" t="n">
        <v>6.725450076640294</v>
      </c>
      <c r="I48" t="n">
        <v>-8.562922810419382</v>
      </c>
      <c r="J48" t="n">
        <v>-21.41478264202862</v>
      </c>
      <c r="K48" t="n">
        <v>-35.43368686956458</v>
      </c>
    </row>
    <row r="49">
      <c r="A49" s="3" t="n">
        <v>45001</v>
      </c>
      <c r="B49" t="n">
        <v>-9.069872778887921</v>
      </c>
      <c r="C49" t="n">
        <v>-5.846855031309794</v>
      </c>
      <c r="D49" t="n">
        <v>-21.2690829568002</v>
      </c>
      <c r="E49" t="n">
        <v>-25.97551438908949</v>
      </c>
      <c r="F49" t="n">
        <v>-40.80167019358692</v>
      </c>
      <c r="G49" t="n">
        <v>-2.282228211685511</v>
      </c>
      <c r="H49" t="n">
        <v>3.767317493877753</v>
      </c>
      <c r="I49" t="n">
        <v>-8.408822799466442</v>
      </c>
      <c r="J49" t="n">
        <v>-21.25542232928618</v>
      </c>
      <c r="K49" t="n">
        <v>-35.7079472070417</v>
      </c>
    </row>
    <row r="50">
      <c r="A50" s="3" t="n">
        <v>45002</v>
      </c>
      <c r="B50" t="n">
        <v>-9.532904296670807</v>
      </c>
      <c r="C50" t="n">
        <v>-3.442330301813212</v>
      </c>
      <c r="D50" t="n">
        <v>-23.23285086819345</v>
      </c>
      <c r="E50" t="n">
        <v>-24.59324245216659</v>
      </c>
      <c r="F50" t="n">
        <v>-41.86334202162555</v>
      </c>
      <c r="G50" t="n">
        <v>-2.839350735727608</v>
      </c>
      <c r="H50" t="n">
        <v>4.929823187268045</v>
      </c>
      <c r="I50" t="n">
        <v>-9.673213045171302</v>
      </c>
      <c r="J50" t="n">
        <v>-21.4490770370123</v>
      </c>
      <c r="K50" t="n">
        <v>-36.37559463308015</v>
      </c>
    </row>
    <row r="51">
      <c r="A51" s="3" t="n">
        <v>45005</v>
      </c>
      <c r="B51" t="n">
        <v>-7.748419396534977</v>
      </c>
      <c r="C51" t="n">
        <v>-2.876100153428418</v>
      </c>
      <c r="D51" t="n">
        <v>-22.03459901555667</v>
      </c>
      <c r="E51" t="n">
        <v>-21.59184331275243</v>
      </c>
      <c r="F51" t="n">
        <v>-41.58584588255025</v>
      </c>
      <c r="G51" t="n">
        <v>-1.227432261325456</v>
      </c>
      <c r="H51" t="n">
        <v>6.330850817656497</v>
      </c>
      <c r="I51" t="n">
        <v>-9.475939209098104</v>
      </c>
      <c r="J51" t="n">
        <v>-20.36134567381088</v>
      </c>
      <c r="K51" t="n">
        <v>-36.85241853043068</v>
      </c>
    </row>
    <row r="52">
      <c r="A52" s="3" t="n">
        <v>45006</v>
      </c>
      <c r="B52" t="n">
        <v>-13.41221619958917</v>
      </c>
      <c r="C52" t="n">
        <v>-5.317181544842031</v>
      </c>
      <c r="D52" t="n">
        <v>-24.80218478193671</v>
      </c>
      <c r="E52" t="n">
        <v>-21.50409526212894</v>
      </c>
      <c r="F52" t="n">
        <v>-40.92732664632238</v>
      </c>
      <c r="G52" t="n">
        <v>-4.776240767532491</v>
      </c>
      <c r="H52" t="n">
        <v>2.037162730342246</v>
      </c>
      <c r="I52" t="n">
        <v>-12.06428698869985</v>
      </c>
      <c r="J52" t="n">
        <v>-22.97294130027618</v>
      </c>
      <c r="K52" t="n">
        <v>-38.09272709172197</v>
      </c>
    </row>
    <row r="53">
      <c r="A53" s="3" t="n">
        <v>45007</v>
      </c>
      <c r="B53" t="n">
        <v>-14.00257467924285</v>
      </c>
      <c r="C53" t="n">
        <v>-5.325999300965178</v>
      </c>
      <c r="D53" t="n">
        <v>-23.47102228014222</v>
      </c>
      <c r="E53" t="n">
        <v>-23.0388926782252</v>
      </c>
      <c r="F53" t="n">
        <v>-40.86484418232787</v>
      </c>
      <c r="G53" t="n">
        <v>-4.432141324989503</v>
      </c>
      <c r="H53" t="n">
        <v>1.111800702486176</v>
      </c>
      <c r="I53" t="n">
        <v>-11.77164299035315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-14.21806602796586</v>
      </c>
      <c r="C54" t="n">
        <v>-4.382525830020246</v>
      </c>
      <c r="D54" t="n">
        <v>-24.21748307318353</v>
      </c>
      <c r="E54" t="n">
        <v>-22.28714232120177</v>
      </c>
      <c r="F54" t="n">
        <v>-41.35048165473852</v>
      </c>
      <c r="G54" t="n">
        <v>-5.009074778234246</v>
      </c>
      <c r="H54" t="n">
        <v>0.8496504206880751</v>
      </c>
      <c r="I54" t="n">
        <v>-10.82690041590787</v>
      </c>
      <c r="J54" t="n">
        <v>-22.17825994287825</v>
      </c>
      <c r="K54" t="n">
        <v>-39.09879063484828</v>
      </c>
    </row>
    <row r="55">
      <c r="A55" s="3" t="n">
        <v>45009</v>
      </c>
      <c r="B55" t="n">
        <v>-15.77090016549178</v>
      </c>
      <c r="C55" t="n">
        <v>-6.321538163697427</v>
      </c>
      <c r="D55" t="n">
        <v>-25.26650850568565</v>
      </c>
      <c r="E55" t="n">
        <v>-23.88439499739115</v>
      </c>
      <c r="F55" t="n">
        <v>-44.32979720058413</v>
      </c>
      <c r="G55" t="n">
        <v>-5.904535033166525</v>
      </c>
      <c r="H55" t="n">
        <v>-3.882013470824475</v>
      </c>
      <c r="I55" t="n">
        <v>-12.73196065715922</v>
      </c>
      <c r="J55" t="n">
        <v>-24.96263541896971</v>
      </c>
      <c r="K55" t="n">
        <v>-40.06064352715866</v>
      </c>
    </row>
    <row r="56">
      <c r="A56" s="3" t="n">
        <v>45012</v>
      </c>
      <c r="B56" t="n">
        <v>-16.82957277864289</v>
      </c>
      <c r="C56" t="n">
        <v>-6.684888596733174</v>
      </c>
      <c r="D56" t="n">
        <v>-24.21493227128668</v>
      </c>
      <c r="E56" t="n">
        <v>-24.05255154214671</v>
      </c>
      <c r="F56" t="n">
        <v>-45.66021738786926</v>
      </c>
      <c r="G56" t="n">
        <v>-4.374744483898796</v>
      </c>
      <c r="H56" t="n">
        <v>-1.839661919946745</v>
      </c>
      <c r="I56" t="n">
        <v>-12.95094751739393</v>
      </c>
      <c r="J56" t="n">
        <v>-25.08350656362363</v>
      </c>
      <c r="K56" t="n">
        <v>-40.25612559282236</v>
      </c>
    </row>
    <row r="57">
      <c r="A57" s="3" t="n">
        <v>45013</v>
      </c>
      <c r="B57" t="n">
        <v>-18.49135985694346</v>
      </c>
      <c r="C57" t="n">
        <v>-8.49138035039163</v>
      </c>
      <c r="D57" t="n">
        <v>-25.40393546488552</v>
      </c>
      <c r="E57" t="n">
        <v>-25.38380753876336</v>
      </c>
      <c r="F57" t="n">
        <v>-48.87046597214576</v>
      </c>
      <c r="G57" t="n">
        <v>-6.36962475287044</v>
      </c>
      <c r="H57" t="n">
        <v>-3.730161534474541</v>
      </c>
      <c r="I57" t="n">
        <v>-13.99696800283123</v>
      </c>
      <c r="J57" t="n">
        <v>-28.52804208753968</v>
      </c>
      <c r="K57" t="n">
        <v>-41.02858320647498</v>
      </c>
    </row>
    <row r="58">
      <c r="A58" s="3" t="n">
        <v>45014</v>
      </c>
      <c r="B58" t="n">
        <v>-16.03207946807286</v>
      </c>
      <c r="C58" t="n">
        <v>-5.15655120592764</v>
      </c>
      <c r="D58" t="n">
        <v>-24.67652548955954</v>
      </c>
      <c r="E58" t="n">
        <v>-24.38057831898709</v>
      </c>
      <c r="F58" t="n">
        <v>-46.49803029455133</v>
      </c>
      <c r="G58" t="n">
        <v>-4.536047472263272</v>
      </c>
      <c r="H58" t="n">
        <v>-1.95513590588039</v>
      </c>
      <c r="I58" t="n">
        <v>-12.37131165546074</v>
      </c>
      <c r="J58" t="n">
        <v>-26.01445647435165</v>
      </c>
      <c r="K58" t="n">
        <v>-39.84738976105827</v>
      </c>
    </row>
    <row r="59">
      <c r="A59" s="3" t="n">
        <v>45016</v>
      </c>
      <c r="B59" t="n">
        <v>-10.78247261693523</v>
      </c>
      <c r="C59" t="n">
        <v>-2.303797494877668</v>
      </c>
      <c r="D59" t="n">
        <v>-22.14935687819556</v>
      </c>
      <c r="E59" t="n">
        <v>-20.66905254119957</v>
      </c>
      <c r="F59" t="n">
        <v>-45.07154650017134</v>
      </c>
      <c r="G59" t="n">
        <v>-1.435474989776908</v>
      </c>
      <c r="H59" t="n">
        <v>0.4623851162895765</v>
      </c>
      <c r="I59" t="n">
        <v>-10.50690651399451</v>
      </c>
      <c r="J59" t="n">
        <v>-24.29268732909742</v>
      </c>
      <c r="K59" t="n">
        <v>-38.48753516300172</v>
      </c>
    </row>
    <row r="60">
      <c r="A60" s="3" t="n">
        <v>45019</v>
      </c>
      <c r="B60" t="n">
        <v>-11.34792897062558</v>
      </c>
      <c r="C60" t="n">
        <v>-1.459998037937593</v>
      </c>
      <c r="D60" t="n">
        <v>-23.5750976304236</v>
      </c>
      <c r="E60" t="n">
        <v>-20.38073241076345</v>
      </c>
      <c r="F60" t="n">
        <v>-45.66290494109722</v>
      </c>
      <c r="G60" t="n">
        <v>-0.5576055459718066</v>
      </c>
      <c r="H60" t="n">
        <v>-3.820919828835034</v>
      </c>
      <c r="I60" t="n">
        <v>-10.61495749977198</v>
      </c>
      <c r="J60" t="n">
        <v>-24.09537592622191</v>
      </c>
      <c r="K60" t="n">
        <v>-38.26938088937361</v>
      </c>
    </row>
    <row r="61">
      <c r="A61" s="3" t="n">
        <v>45021</v>
      </c>
      <c r="B61" t="n">
        <v>-8.470344474465675</v>
      </c>
      <c r="C61" t="n">
        <v>-0.07504954464238045</v>
      </c>
      <c r="D61" t="n">
        <v>-23.61416600704245</v>
      </c>
      <c r="E61" t="n">
        <v>-22.48953309474051</v>
      </c>
      <c r="F61" t="n">
        <v>-45.93427775560489</v>
      </c>
      <c r="G61" t="n">
        <v>-2.768609708144343</v>
      </c>
      <c r="H61" t="n">
        <v>-4.049111772057479</v>
      </c>
      <c r="I61" t="n">
        <v>-10.13860814875661</v>
      </c>
      <c r="J61" t="n">
        <v>-22.7528988700691</v>
      </c>
      <c r="K61" t="n">
        <v>-37.79185558710115</v>
      </c>
    </row>
    <row r="62">
      <c r="A62" s="3" t="n">
        <v>45022</v>
      </c>
      <c r="B62" t="n">
        <v>-8.947436160002864</v>
      </c>
      <c r="C62" t="n">
        <v>-1.692780067907951</v>
      </c>
      <c r="D62" t="n">
        <v>-23.81873589547904</v>
      </c>
      <c r="E62" t="n">
        <v>-21.52804343645318</v>
      </c>
      <c r="F62" t="n">
        <v>-45.75093710598481</v>
      </c>
      <c r="G62" t="n">
        <v>-4.0802378455569</v>
      </c>
      <c r="H62" t="n">
        <v>-3.677009189409775</v>
      </c>
      <c r="I62" t="n">
        <v>-10.86901773587146</v>
      </c>
      <c r="J62" t="n">
        <v>-23.66610322164414</v>
      </c>
      <c r="K62" t="n">
        <v>-37.38588494492481</v>
      </c>
    </row>
    <row r="63">
      <c r="A63" s="3" t="n">
        <v>45026</v>
      </c>
      <c r="B63" t="n">
        <v>-6.661308217744333</v>
      </c>
      <c r="C63" t="n">
        <v>-1.180849351234747</v>
      </c>
      <c r="D63" t="n">
        <v>-23.38075362467095</v>
      </c>
      <c r="E63" t="n">
        <v>-21.36226453138471</v>
      </c>
      <c r="F63" t="n">
        <v>-44.68144850321223</v>
      </c>
      <c r="G63" t="n">
        <v>-2.621798840139211</v>
      </c>
      <c r="H63" t="n">
        <v>-2.329332561545994</v>
      </c>
      <c r="I63" t="n">
        <v>-10.13904077145297</v>
      </c>
      <c r="J63" t="n">
        <v>-22.01087128218191</v>
      </c>
      <c r="K63" t="n">
        <v>-37.29896985854817</v>
      </c>
    </row>
    <row r="64">
      <c r="A64" s="3" t="n">
        <v>45027</v>
      </c>
      <c r="B64" t="n">
        <v>-9.9324595937323</v>
      </c>
      <c r="C64" t="n">
        <v>-4.050500627033903</v>
      </c>
      <c r="D64" t="n">
        <v>-23.70631832055291</v>
      </c>
      <c r="E64" t="n">
        <v>-23.34708975110529</v>
      </c>
      <c r="F64" t="n">
        <v>-44.54364625633864</v>
      </c>
      <c r="G64" t="n">
        <v>-5.347446948420675</v>
      </c>
      <c r="H64" t="n">
        <v>-4.936818173326374</v>
      </c>
      <c r="I64" t="n">
        <v>-11.77708968852342</v>
      </c>
      <c r="J64" t="n">
        <v>-23.24096082258901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-4.067307081885696</v>
      </c>
      <c r="D65" t="n">
        <v>-21.59469972649769</v>
      </c>
      <c r="E65" t="n">
        <v>-22.91462288911671</v>
      </c>
      <c r="F65" t="n">
        <v>-43.97745341001319</v>
      </c>
      <c r="G65" t="n">
        <v>-4.730305411832203</v>
      </c>
      <c r="H65" t="n">
        <v>-6.700068645414214</v>
      </c>
      <c r="I65" t="n">
        <v>-12.04946127081833</v>
      </c>
      <c r="J65" t="n">
        <v>-21.92660405298382</v>
      </c>
      <c r="K65" t="n">
        <v>-37.73402330284694</v>
      </c>
    </row>
    <row r="66">
      <c r="A66" s="3" t="n">
        <v>45029</v>
      </c>
      <c r="B66" t="n">
        <v>-8.435101714175685</v>
      </c>
      <c r="C66" t="n">
        <v>-4.050037305829668</v>
      </c>
      <c r="D66" t="n">
        <v>-22.3963170919802</v>
      </c>
      <c r="E66" t="n">
        <v>-25.66759622564527</v>
      </c>
      <c r="F66" t="n">
        <v>-43.4485610938926</v>
      </c>
      <c r="G66" t="n">
        <v>-5.258519329739708</v>
      </c>
      <c r="H66" t="n">
        <v>-9.059703976162602</v>
      </c>
      <c r="I66" t="n">
        <v>-12.11236317920378</v>
      </c>
      <c r="J66" t="n">
        <v>-21.99208208858193</v>
      </c>
      <c r="K66" t="n">
        <v>-37.79679161121648</v>
      </c>
    </row>
    <row r="67">
      <c r="A67" s="3" t="n">
        <v>45033</v>
      </c>
      <c r="B67" t="n">
        <v>-10.03078962346291</v>
      </c>
      <c r="C67" t="n">
        <v>-6.92693862790944</v>
      </c>
      <c r="D67" t="n">
        <v>-29.01583123481108</v>
      </c>
      <c r="E67" t="n">
        <v>-29.35590631238381</v>
      </c>
      <c r="F67" t="n">
        <v>-43.97640838711401</v>
      </c>
      <c r="G67" t="n">
        <v>-6.472725111677424</v>
      </c>
      <c r="H67" t="n">
        <v>-9.813092601351492</v>
      </c>
      <c r="I67" t="n">
        <v>-11.80024834714905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-6.539248329502778</v>
      </c>
      <c r="C68" t="n">
        <v>-4.345314703711867</v>
      </c>
      <c r="D68" t="n">
        <v>-29.09755557650455</v>
      </c>
      <c r="E68" t="n">
        <v>-28.97710154413853</v>
      </c>
      <c r="F68" t="n">
        <v>-42.38196556696749</v>
      </c>
      <c r="G68" t="n">
        <v>-5.716437654946748</v>
      </c>
      <c r="H68" t="n">
        <v>-6.672226241384815</v>
      </c>
      <c r="I68" t="n">
        <v>-12.08185441775181</v>
      </c>
      <c r="J68" t="n">
        <v>-25.87858777001023</v>
      </c>
      <c r="K68" t="n">
        <v>-36.81038366622361</v>
      </c>
    </row>
    <row r="69">
      <c r="A69" s="3" t="n">
        <v>45035</v>
      </c>
      <c r="B69" t="n">
        <v>-8.190975267741917</v>
      </c>
      <c r="C69" t="n">
        <v>-3.982423250912603</v>
      </c>
      <c r="D69" t="n">
        <v>-28.73916825966587</v>
      </c>
      <c r="E69" t="n">
        <v>-29.95339581911808</v>
      </c>
      <c r="F69" t="n">
        <v>-41.7855129747804</v>
      </c>
      <c r="G69" t="n">
        <v>-5.780247602464161</v>
      </c>
      <c r="H69" t="n">
        <v>-3.485481975299132</v>
      </c>
      <c r="I69" t="n">
        <v>-13.48976558502356</v>
      </c>
      <c r="J69" t="n">
        <v>-26.71833249271409</v>
      </c>
      <c r="K69" t="n">
        <v>-36.66807162299371</v>
      </c>
    </row>
    <row r="70">
      <c r="A70" s="3" t="n">
        <v>45036</v>
      </c>
      <c r="B70" t="n">
        <v>-6.699028479489999</v>
      </c>
      <c r="C70" t="n">
        <v>-3.894096949297476</v>
      </c>
      <c r="D70" t="n">
        <v>-28.26950177719876</v>
      </c>
      <c r="E70" t="n">
        <v>-28.89913835284415</v>
      </c>
      <c r="F70" t="n">
        <v>-41.2864792921451</v>
      </c>
      <c r="G70" t="n">
        <v>-3.271443105192118</v>
      </c>
      <c r="H70" t="n">
        <v>-1.194226387356745</v>
      </c>
      <c r="I70" t="n">
        <v>-12.93932742313054</v>
      </c>
      <c r="J70" t="n">
        <v>-24.362357572535</v>
      </c>
      <c r="K70" t="n">
        <v>-34.89462646977834</v>
      </c>
    </row>
    <row r="71">
      <c r="A71" s="3" t="n">
        <v>45037</v>
      </c>
      <c r="B71" t="n">
        <v>-6.584359693618569</v>
      </c>
      <c r="C71" t="n">
        <v>-2.310954238425145</v>
      </c>
      <c r="D71" t="n">
        <v>-28.2889459909544</v>
      </c>
      <c r="E71" t="n">
        <v>-30.10752117623318</v>
      </c>
      <c r="F71" t="n">
        <v>-41.09612424869462</v>
      </c>
      <c r="G71" t="n">
        <v>-1.933830170638395</v>
      </c>
      <c r="H71" t="n">
        <v>0.2740733126948003</v>
      </c>
      <c r="I71" t="n">
        <v>-10.66211489577503</v>
      </c>
      <c r="J71" t="n">
        <v>-25.83010758012481</v>
      </c>
      <c r="K71" t="n">
        <v>-34.02065581885652</v>
      </c>
    </row>
    <row r="72">
      <c r="A72" s="3" t="n">
        <v>45040</v>
      </c>
      <c r="B72" t="n">
        <v>-3.025028889440062</v>
      </c>
      <c r="C72" t="n">
        <v>0.2444628653172964</v>
      </c>
      <c r="D72" t="n">
        <v>-22.73155522918644</v>
      </c>
      <c r="E72" t="n">
        <v>-27.92526664827286</v>
      </c>
      <c r="F72" t="n">
        <v>-37.58821144295379</v>
      </c>
      <c r="G72" t="n">
        <v>0.7347404566691695</v>
      </c>
      <c r="H72" t="n">
        <v>6.375343770700437</v>
      </c>
      <c r="I72" t="n">
        <v>-6.862232016221159</v>
      </c>
      <c r="J72" t="n">
        <v>-21.62227802672623</v>
      </c>
      <c r="K72" t="n">
        <v>-29.65448461246805</v>
      </c>
    </row>
    <row r="73">
      <c r="A73" s="3" t="n">
        <v>45041</v>
      </c>
      <c r="B73" t="n">
        <v>-0.9884959815057659</v>
      </c>
      <c r="C73" t="n">
        <v>3.136133988112388</v>
      </c>
      <c r="D73" t="n">
        <v>-19.88474406233087</v>
      </c>
      <c r="E73" t="n">
        <v>-22.58531704579628</v>
      </c>
      <c r="F73" t="n">
        <v>-37.1069221435065</v>
      </c>
      <c r="G73" t="n">
        <v>1.401090849363662</v>
      </c>
      <c r="H73" t="n">
        <v>8.150921341475637</v>
      </c>
      <c r="I73" t="n">
        <v>-5.320155588492792</v>
      </c>
      <c r="J73" t="n">
        <v>-19.74359808948254</v>
      </c>
      <c r="K73" t="n">
        <v>-29.00834098224972</v>
      </c>
    </row>
    <row r="74">
      <c r="A74" s="3" t="n">
        <v>45042</v>
      </c>
      <c r="B74" t="n">
        <v>0.4957979756159636</v>
      </c>
      <c r="C74" t="n">
        <v>2.48696634235448</v>
      </c>
      <c r="D74" t="n">
        <v>-21.0110589659639</v>
      </c>
      <c r="E74" t="n">
        <v>-18.5765145586668</v>
      </c>
      <c r="F74" t="n">
        <v>-37.73182347064483</v>
      </c>
      <c r="G74" t="n">
        <v>4.199809800814402</v>
      </c>
      <c r="H74" t="n">
        <v>13.26032746278418</v>
      </c>
      <c r="I74" t="n">
        <v>-6.935622395840168</v>
      </c>
      <c r="J74" t="n">
        <v>-20.29001745940626</v>
      </c>
      <c r="K74" t="n">
        <v>-30.01443484377067</v>
      </c>
    </row>
    <row r="75">
      <c r="A75" s="3" t="n">
        <v>45043</v>
      </c>
      <c r="B75" t="n">
        <v>0.4292109561136792</v>
      </c>
      <c r="C75" t="n">
        <v>2.116584354835349</v>
      </c>
      <c r="D75" t="n">
        <v>-21.34839577594162</v>
      </c>
      <c r="E75" t="n">
        <v>-13.89025494886784</v>
      </c>
      <c r="F75" t="n">
        <v>-37.20080864157062</v>
      </c>
      <c r="G75" t="n">
        <v>4.764309951193169</v>
      </c>
      <c r="H75" t="n">
        <v>15.31632433887866</v>
      </c>
      <c r="I75" t="n">
        <v>-9.069312544423624</v>
      </c>
      <c r="J75" t="n">
        <v>-19.95596093554861</v>
      </c>
      <c r="K75" t="n">
        <v>-30.39278042261675</v>
      </c>
    </row>
    <row r="76">
      <c r="A76" s="3" t="n">
        <v>45044</v>
      </c>
      <c r="B76" t="n">
        <v>2.821761390235666</v>
      </c>
      <c r="C76" t="n">
        <v>2.901721032062077</v>
      </c>
      <c r="D76" t="n">
        <v>-19.27509527070328</v>
      </c>
      <c r="E76" t="n">
        <v>-12.20321886733849</v>
      </c>
      <c r="F76" t="n">
        <v>-36.02264663882389</v>
      </c>
      <c r="G76" t="n">
        <v>8.051607960479235</v>
      </c>
      <c r="H76" t="n">
        <v>18.73211974549493</v>
      </c>
      <c r="I76" t="n">
        <v>-7.767269338731952</v>
      </c>
      <c r="J76" t="n">
        <v>-17.92859277407023</v>
      </c>
      <c r="K76" t="n">
        <v>-28.22237600002288</v>
      </c>
    </row>
    <row r="77">
      <c r="A77" s="3" t="n">
        <v>45048</v>
      </c>
      <c r="B77" t="n">
        <v>4.740260881843916</v>
      </c>
      <c r="C77" t="n">
        <v>4.391005332480868</v>
      </c>
      <c r="D77" t="n">
        <v>-16.39951572858607</v>
      </c>
      <c r="E77" t="n">
        <v>-5.219779697703542</v>
      </c>
      <c r="F77" t="n">
        <v>-32.00814602803593</v>
      </c>
      <c r="G77" t="n">
        <v>10.284141052389</v>
      </c>
      <c r="H77" t="n">
        <v>19.66999037223025</v>
      </c>
      <c r="I77" t="n">
        <v>-6.090180831390912</v>
      </c>
      <c r="J77" t="n">
        <v>-13.14357033230916</v>
      </c>
      <c r="K77" t="n">
        <v>-26.45573592412291</v>
      </c>
    </row>
    <row r="78">
      <c r="A78" s="3" t="n">
        <v>45049</v>
      </c>
      <c r="B78" t="n">
        <v>2.879633711933027</v>
      </c>
      <c r="C78" t="n">
        <v>3.128964341907037</v>
      </c>
      <c r="D78" t="n">
        <v>-17.98813126667339</v>
      </c>
      <c r="E78" t="n">
        <v>-5.509038921353326</v>
      </c>
      <c r="F78" t="n">
        <v>-31.65534881658915</v>
      </c>
      <c r="G78" t="n">
        <v>8.745802220047461</v>
      </c>
      <c r="H78" t="n">
        <v>16.39328208513891</v>
      </c>
      <c r="I78" t="n">
        <v>-7.192696889634331</v>
      </c>
      <c r="J78" t="n">
        <v>-14.62486823385591</v>
      </c>
      <c r="K78" t="n">
        <v>-27.05744883185622</v>
      </c>
    </row>
    <row r="79">
      <c r="A79" s="3" t="n">
        <v>45050</v>
      </c>
      <c r="B79" t="n">
        <v>3.275595671280263</v>
      </c>
      <c r="C79" t="n">
        <v>3.770192455634369</v>
      </c>
      <c r="D79" t="n">
        <v>-16.20924958541683</v>
      </c>
      <c r="E79" t="n">
        <v>-5.442031123411873</v>
      </c>
      <c r="F79" t="n">
        <v>-32.66683617488405</v>
      </c>
      <c r="G79" t="n">
        <v>11.44042757721424</v>
      </c>
      <c r="H79" t="n">
        <v>15.60547254445688</v>
      </c>
      <c r="I79" t="n">
        <v>-6.395210678543783</v>
      </c>
      <c r="J79" t="n">
        <v>-13.17782062868824</v>
      </c>
      <c r="K79" t="n">
        <v>-25.88012729708474</v>
      </c>
    </row>
    <row r="80">
      <c r="A80" s="3" t="n">
        <v>45051</v>
      </c>
      <c r="B80" t="n">
        <v>1.871143117537466</v>
      </c>
      <c r="C80" t="n">
        <v>1.275537963294293</v>
      </c>
      <c r="D80" t="n">
        <v>-18.71980536238119</v>
      </c>
      <c r="E80" t="n">
        <v>-7.052654916981016</v>
      </c>
      <c r="F80" t="n">
        <v>-33.58391928528717</v>
      </c>
      <c r="G80" t="n">
        <v>9.912031830595369</v>
      </c>
      <c r="H80" t="n">
        <v>8.69761504506843</v>
      </c>
      <c r="I80" t="n">
        <v>-6.709718378547525</v>
      </c>
      <c r="J80" t="n">
        <v>-14.60982866194821</v>
      </c>
      <c r="K80" t="n">
        <v>-27.21566300652417</v>
      </c>
    </row>
    <row r="81">
      <c r="A81" s="3" t="n">
        <v>45054</v>
      </c>
      <c r="B81" t="n">
        <v>-0.5638204887458809</v>
      </c>
      <c r="C81" t="n">
        <v>4.480769414314056</v>
      </c>
      <c r="D81" t="n">
        <v>-17.51581311635935</v>
      </c>
      <c r="E81" t="n">
        <v>-5.523600355344227</v>
      </c>
      <c r="F81" t="n">
        <v>-33.53248268839199</v>
      </c>
      <c r="G81" t="n">
        <v>10.08540900386585</v>
      </c>
      <c r="H81" t="n">
        <v>9.20173071130308</v>
      </c>
      <c r="I81" t="n">
        <v>-5.13995856339039</v>
      </c>
      <c r="J81" t="n">
        <v>-13.19736690262182</v>
      </c>
      <c r="K81" t="n">
        <v>-25.06154584970555</v>
      </c>
    </row>
    <row r="82">
      <c r="A82" s="3" t="n">
        <v>45055</v>
      </c>
      <c r="B82" t="n">
        <v>1.673660866864668</v>
      </c>
      <c r="C82" t="n">
        <v>6.009512105977044</v>
      </c>
      <c r="D82" t="n">
        <v>-15.75657953661334</v>
      </c>
      <c r="E82" t="n">
        <v>-0.8223378503672274</v>
      </c>
      <c r="F82" t="n">
        <v>-30.68127572953814</v>
      </c>
      <c r="G82" t="n">
        <v>10.4412693176436</v>
      </c>
      <c r="H82" t="n">
        <v>14.27363010156413</v>
      </c>
      <c r="I82" t="n">
        <v>-4.070848228340552</v>
      </c>
      <c r="J82" t="n">
        <v>-10.85881473454072</v>
      </c>
      <c r="K82" t="n">
        <v>-22.57746073511519</v>
      </c>
    </row>
    <row r="83">
      <c r="A83" s="3" t="n">
        <v>45056</v>
      </c>
      <c r="B83" t="n">
        <v>3.615202969962028</v>
      </c>
      <c r="C83" t="n">
        <v>8.16612737828606</v>
      </c>
      <c r="D83" t="n">
        <v>-15.9532515724674</v>
      </c>
      <c r="E83" t="n">
        <v>-1.869296508108809</v>
      </c>
      <c r="F83" t="n">
        <v>-29.01406481250693</v>
      </c>
      <c r="G83" t="n">
        <v>14.58430548788296</v>
      </c>
      <c r="H83" t="n">
        <v>14.67986415164209</v>
      </c>
      <c r="I83" t="n">
        <v>-2.238145362312194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0.7900894734536035</v>
      </c>
      <c r="C84" t="n">
        <v>6.390001755842123</v>
      </c>
      <c r="D84" t="n">
        <v>-19.04391114127654</v>
      </c>
      <c r="E84" t="n">
        <v>-1.077884254343076</v>
      </c>
      <c r="F84" t="n">
        <v>-29.01785992828695</v>
      </c>
      <c r="G84" t="n">
        <v>14.52828434226809</v>
      </c>
      <c r="H84" t="n">
        <v>13.41137152492988</v>
      </c>
      <c r="I84" t="n">
        <v>-3.311445551585002</v>
      </c>
      <c r="J84" t="n">
        <v>-13.43822099117804</v>
      </c>
      <c r="K84" t="n">
        <v>-23.05748396842068</v>
      </c>
    </row>
    <row r="85">
      <c r="A85" s="3" t="n">
        <v>45058</v>
      </c>
      <c r="B85" t="n">
        <v>6.638315603363343</v>
      </c>
      <c r="C85" t="n">
        <v>9.342100914110386</v>
      </c>
      <c r="D85" t="n">
        <v>-17.54611948200474</v>
      </c>
      <c r="E85" t="n">
        <v>3.269844218079965</v>
      </c>
      <c r="F85" t="n">
        <v>-29.793919367449</v>
      </c>
      <c r="G85" t="n">
        <v>13.67097750306017</v>
      </c>
      <c r="H85" t="n">
        <v>15.62827774281519</v>
      </c>
      <c r="I85" t="n">
        <v>-1.272220026347293</v>
      </c>
      <c r="J85" t="n">
        <v>-15.08910604294375</v>
      </c>
      <c r="K85" t="n">
        <v>-20.80107607314207</v>
      </c>
    </row>
    <row r="86">
      <c r="A86" s="3" t="n">
        <v>45061</v>
      </c>
      <c r="B86" t="n">
        <v>9.167340670727642</v>
      </c>
      <c r="C86" t="n">
        <v>7.124423500261456</v>
      </c>
      <c r="D86" t="n">
        <v>-18.13455292321517</v>
      </c>
      <c r="E86" t="n">
        <v>7.068550384236261</v>
      </c>
      <c r="F86" t="n">
        <v>-27.90768061357103</v>
      </c>
      <c r="G86" t="n">
        <v>11.69188516763324</v>
      </c>
      <c r="H86" t="n">
        <v>18.6199342687875</v>
      </c>
      <c r="I86" t="n">
        <v>-2.208760344143212</v>
      </c>
      <c r="J86" t="n">
        <v>-11.59292296178753</v>
      </c>
      <c r="K86" t="n">
        <v>-19.96271397226231</v>
      </c>
    </row>
    <row r="87">
      <c r="A87" s="3" t="n">
        <v>45062</v>
      </c>
      <c r="B87" t="n">
        <v>17.42773177198336</v>
      </c>
      <c r="C87" t="n">
        <v>6.594528259402521</v>
      </c>
      <c r="D87" t="n">
        <v>-16.82854714199705</v>
      </c>
      <c r="E87" t="n">
        <v>10.62906434430255</v>
      </c>
      <c r="F87" t="n">
        <v>-27.56941208175313</v>
      </c>
      <c r="G87" t="n">
        <v>11.88911045418928</v>
      </c>
      <c r="H87" t="n">
        <v>20.53013114548161</v>
      </c>
      <c r="I87" t="n">
        <v>-1.934848169118875</v>
      </c>
      <c r="J87" t="n">
        <v>-10.86276052164667</v>
      </c>
      <c r="K87" t="n">
        <v>-18.78926701257003</v>
      </c>
    </row>
    <row r="88">
      <c r="A88" s="3" t="n">
        <v>45063</v>
      </c>
      <c r="B88" t="n">
        <v>15.42037586206479</v>
      </c>
      <c r="C88" t="n">
        <v>6.169389814383219</v>
      </c>
      <c r="D88" t="n">
        <v>-16.56287006596526</v>
      </c>
      <c r="E88" t="n">
        <v>12.8392264337444</v>
      </c>
      <c r="F88" t="n">
        <v>-27.69178473924414</v>
      </c>
      <c r="G88" t="n">
        <v>13.39635174467104</v>
      </c>
      <c r="H88" t="n">
        <v>26.38576810564144</v>
      </c>
      <c r="I88" t="n">
        <v>-2.666074093018866</v>
      </c>
      <c r="J88" t="n">
        <v>-9.824212457354786</v>
      </c>
      <c r="K88" t="n">
        <v>-18.78754675097002</v>
      </c>
    </row>
    <row r="89">
      <c r="A89" s="3" t="n">
        <v>45064</v>
      </c>
      <c r="B89" t="n">
        <v>17.33990406753847</v>
      </c>
      <c r="C89" t="n">
        <v>6.849070119197997</v>
      </c>
      <c r="D89" t="n">
        <v>-15.63116566345738</v>
      </c>
      <c r="E89" t="n">
        <v>14.6154020072625</v>
      </c>
      <c r="F89" t="n">
        <v>-24.32514671531258</v>
      </c>
      <c r="G89" t="n">
        <v>12.83688073903817</v>
      </c>
      <c r="H89" t="n">
        <v>29.50337654813091</v>
      </c>
      <c r="I89" t="n">
        <v>-2.839136756431626</v>
      </c>
      <c r="J89" t="n">
        <v>-9.428693174591062</v>
      </c>
      <c r="K89" t="n">
        <v>-19.04972603596427</v>
      </c>
    </row>
    <row r="90">
      <c r="A90" s="3" t="n">
        <v>45065</v>
      </c>
      <c r="B90" t="n">
        <v>16.49966026633265</v>
      </c>
      <c r="C90" t="n">
        <v>9.124532754399395</v>
      </c>
      <c r="D90" t="n">
        <v>-13.82928904012676</v>
      </c>
      <c r="E90" t="n">
        <v>18.23697091966341</v>
      </c>
      <c r="F90" t="n">
        <v>-20.3388963806266</v>
      </c>
      <c r="G90" t="n">
        <v>16.98582008719223</v>
      </c>
      <c r="H90" t="n">
        <v>37.28001681225934</v>
      </c>
      <c r="I90" t="n">
        <v>-2.319871993079248</v>
      </c>
      <c r="J90" t="n">
        <v>-6.637477467435993</v>
      </c>
      <c r="K90" t="n">
        <v>-17.39011039625187</v>
      </c>
    </row>
    <row r="91">
      <c r="A91" s="3" t="n">
        <v>45068</v>
      </c>
      <c r="B91" t="n">
        <v>17.38201338446961</v>
      </c>
      <c r="C91" t="n">
        <v>12.37711248327109</v>
      </c>
      <c r="D91" t="n">
        <v>-11.30418289942634</v>
      </c>
      <c r="E91" t="n">
        <v>23.25436029232568</v>
      </c>
      <c r="F91" t="n">
        <v>-18.87116573134092</v>
      </c>
      <c r="G91" t="n">
        <v>20.76826415184494</v>
      </c>
      <c r="H91" t="n">
        <v>41.24198881639571</v>
      </c>
      <c r="I91" t="n">
        <v>1.107083819770738</v>
      </c>
      <c r="J91" t="n">
        <v>-2.708598288709174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7.187375356494274</v>
      </c>
      <c r="D92" t="n">
        <v>-12.53077009046908</v>
      </c>
      <c r="E92" t="n">
        <v>14.80719534563337</v>
      </c>
      <c r="F92" t="n">
        <v>-22.89495190816042</v>
      </c>
      <c r="G92" t="n">
        <v>16.16339276453207</v>
      </c>
      <c r="H92" t="n">
        <v>34.10322495396341</v>
      </c>
      <c r="I92" t="n">
        <v>-1.133465347669593</v>
      </c>
      <c r="J92" t="n">
        <v>-4.67101450021723</v>
      </c>
      <c r="K92" t="n">
        <v>-18.0870401715287</v>
      </c>
    </row>
    <row r="93">
      <c r="A93" s="3" t="n">
        <v>45070</v>
      </c>
      <c r="B93" t="n">
        <v>9.805085796645386</v>
      </c>
      <c r="C93" t="n">
        <v>8.554875836275277</v>
      </c>
      <c r="D93" t="n">
        <v>-12.08945400190022</v>
      </c>
      <c r="E93" t="n">
        <v>15.89929525364699</v>
      </c>
      <c r="F93" t="n">
        <v>-24.75460217109961</v>
      </c>
      <c r="G93" t="n">
        <v>18.00672757337527</v>
      </c>
      <c r="H93" t="n">
        <v>29.96065082796604</v>
      </c>
      <c r="I93" t="n">
        <v>-0.8641276295141775</v>
      </c>
      <c r="J93" t="n">
        <v>-1.806839786898085</v>
      </c>
      <c r="K93" t="n">
        <v>-16.74087801814916</v>
      </c>
    </row>
    <row r="94">
      <c r="A94" s="3" t="n">
        <v>45071</v>
      </c>
      <c r="B94" t="n">
        <v>19.52475151023037</v>
      </c>
      <c r="C94" t="n">
        <v>15.8905199006752</v>
      </c>
      <c r="D94" t="n">
        <v>-6.627242557837965</v>
      </c>
      <c r="E94" t="n">
        <v>24.4836694667762</v>
      </c>
      <c r="F94" t="n">
        <v>-19.6526856725243</v>
      </c>
      <c r="G94" t="n">
        <v>22.8064040424002</v>
      </c>
      <c r="H94" t="n">
        <v>40.30134139179846</v>
      </c>
      <c r="I94" t="n">
        <v>4.501975735914465</v>
      </c>
      <c r="J94" t="n">
        <v>3.775191255074373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16.0633321259648</v>
      </c>
      <c r="D95" t="n">
        <v>-7.504190425337165</v>
      </c>
      <c r="E95" t="n">
        <v>25.15971402262272</v>
      </c>
      <c r="F95" t="n">
        <v>-18.00429220859795</v>
      </c>
      <c r="G95" t="n">
        <v>19.01282878241581</v>
      </c>
      <c r="H95" t="n">
        <v>38.87628738640547</v>
      </c>
      <c r="I95" t="n">
        <v>4.629262041801763</v>
      </c>
      <c r="J95" t="n">
        <v>3.248046716356745</v>
      </c>
      <c r="K95" t="n">
        <v>-12.38262892005761</v>
      </c>
    </row>
    <row r="96">
      <c r="A96" s="3" t="n">
        <v>45075</v>
      </c>
      <c r="B96" t="n">
        <v>16.53047664099718</v>
      </c>
      <c r="C96" t="n">
        <v>15.92762936091687</v>
      </c>
      <c r="D96" t="n">
        <v>-8.551027024654356</v>
      </c>
      <c r="E96" t="n">
        <v>21.73389799016239</v>
      </c>
      <c r="F96" t="n">
        <v>-20.26821615160345</v>
      </c>
      <c r="G96" t="n">
        <v>18.04511029173042</v>
      </c>
      <c r="H96" t="n">
        <v>34.38102811496713</v>
      </c>
      <c r="I96" t="n">
        <v>3.457296381260111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20.34940877439306</v>
      </c>
      <c r="C97" t="n">
        <v>20.05106129176191</v>
      </c>
      <c r="D97" t="n">
        <v>-6.14218652951245</v>
      </c>
      <c r="E97" t="n">
        <v>25.95204998454985</v>
      </c>
      <c r="F97" t="n">
        <v>-18.97134261039071</v>
      </c>
      <c r="G97" t="n">
        <v>20.33258094008687</v>
      </c>
      <c r="H97" t="n">
        <v>41.52245695949248</v>
      </c>
      <c r="I97" t="n">
        <v>4.388592714051653</v>
      </c>
      <c r="J97" t="n">
        <v>4.748621149138565</v>
      </c>
      <c r="K97" t="n">
        <v>-12.27494426869744</v>
      </c>
    </row>
    <row r="98">
      <c r="A98" s="3" t="n">
        <v>45077</v>
      </c>
      <c r="B98" t="n">
        <v>33.96954156268588</v>
      </c>
      <c r="C98" t="n">
        <v>23.17738357853252</v>
      </c>
      <c r="D98" t="n">
        <v>-4.511245503355665</v>
      </c>
      <c r="E98" t="n">
        <v>32.28289172005267</v>
      </c>
      <c r="F98" t="n">
        <v>-15.21640704995013</v>
      </c>
      <c r="G98" t="n">
        <v>25.4757868290536</v>
      </c>
      <c r="H98" t="n">
        <v>51.96346394165299</v>
      </c>
      <c r="I98" t="n">
        <v>6.76313518283449</v>
      </c>
      <c r="J98" t="n">
        <v>10.21741328936392</v>
      </c>
      <c r="K98" t="n">
        <v>-9.03805029363477</v>
      </c>
    </row>
    <row r="99">
      <c r="A99" s="3" t="n">
        <v>45078</v>
      </c>
      <c r="B99" t="n">
        <v>33.25477952360549</v>
      </c>
      <c r="C99" t="n">
        <v>22.05032799852376</v>
      </c>
      <c r="D99" t="n">
        <v>-5.330434736937095</v>
      </c>
      <c r="E99" t="n">
        <v>29.79682037248275</v>
      </c>
      <c r="F99" t="n">
        <v>-15.84080304682484</v>
      </c>
      <c r="G99" t="n">
        <v>24.33448894225896</v>
      </c>
      <c r="H99" t="n">
        <v>51.57375671610169</v>
      </c>
      <c r="I99" t="n">
        <v>5.900339655067421</v>
      </c>
      <c r="J99" t="n">
        <v>8.841939835176071</v>
      </c>
      <c r="K99" t="n">
        <v>-9.969599600625035</v>
      </c>
    </row>
    <row r="100">
      <c r="A100" s="3" t="n">
        <v>45079</v>
      </c>
      <c r="B100" t="n">
        <v>27.02083765472998</v>
      </c>
      <c r="C100" t="n">
        <v>18.72336346372061</v>
      </c>
      <c r="D100" t="n">
        <v>-7.965840915065215</v>
      </c>
      <c r="E100" t="n">
        <v>26.40820913647417</v>
      </c>
      <c r="F100" t="n">
        <v>-17.06737812796576</v>
      </c>
      <c r="G100" t="n">
        <v>21.30513799028087</v>
      </c>
      <c r="H100" t="n">
        <v>48.76966188684199</v>
      </c>
      <c r="I100" t="n">
        <v>4.204894866540121</v>
      </c>
      <c r="J100" t="n">
        <v>4.729864874380674</v>
      </c>
      <c r="K100" t="n">
        <v>-13.06404422681209</v>
      </c>
    </row>
    <row r="101">
      <c r="A101" s="3" t="n">
        <v>45082</v>
      </c>
      <c r="B101" t="n">
        <v>19.67223803431506</v>
      </c>
      <c r="C101" t="n">
        <v>14.73932376295508</v>
      </c>
      <c r="D101" t="n">
        <v>-11.53813714614991</v>
      </c>
      <c r="E101" t="n">
        <v>19.35390666562118</v>
      </c>
      <c r="F101" t="n">
        <v>-21.55130777405264</v>
      </c>
      <c r="G101" t="n">
        <v>17.58121407965814</v>
      </c>
      <c r="H101" t="n">
        <v>39.94012248118379</v>
      </c>
      <c r="I101" t="n">
        <v>0.1782384753660438</v>
      </c>
      <c r="J101" t="n">
        <v>-0.17386734419228</v>
      </c>
      <c r="K101" t="n">
        <v>-14.9195603580589</v>
      </c>
    </row>
    <row r="102">
      <c r="A102" s="3" t="n">
        <v>45083</v>
      </c>
      <c r="B102" t="n">
        <v>14.6728813713292</v>
      </c>
      <c r="C102" t="n">
        <v>13.66866268764049</v>
      </c>
      <c r="D102" t="n">
        <v>-12.85206449706504</v>
      </c>
      <c r="E102" t="n">
        <v>16.20929299605682</v>
      </c>
      <c r="F102" t="n">
        <v>-24.630536628559</v>
      </c>
      <c r="G102" t="n">
        <v>14.78659098353943</v>
      </c>
      <c r="H102" t="n">
        <v>33.72458273262266</v>
      </c>
      <c r="I102" t="n">
        <v>-1.226831323631861</v>
      </c>
      <c r="J102" t="n">
        <v>-3.598382296133296</v>
      </c>
      <c r="K102" t="n">
        <v>-16.1311354373106</v>
      </c>
    </row>
    <row r="103">
      <c r="A103" s="3" t="n">
        <v>45084</v>
      </c>
      <c r="B103" t="n">
        <v>19.22017545014414</v>
      </c>
      <c r="C103" t="n">
        <v>16.2666648183414</v>
      </c>
      <c r="D103" t="n">
        <v>-10.68612424463648</v>
      </c>
      <c r="E103" t="n">
        <v>18.02160676162217</v>
      </c>
      <c r="F103" t="n">
        <v>-22.94863467265042</v>
      </c>
      <c r="G103" t="n">
        <v>16.46057961715324</v>
      </c>
      <c r="H103" t="n">
        <v>35.47900794043333</v>
      </c>
      <c r="I103" t="n">
        <v>0.3478780755144406</v>
      </c>
      <c r="J103" t="n">
        <v>0.09404428973567303</v>
      </c>
      <c r="K103" t="n">
        <v>-14.22366424379807</v>
      </c>
    </row>
    <row r="104">
      <c r="A104" s="3" t="n">
        <v>45085</v>
      </c>
      <c r="B104" t="n">
        <v>16.01123366030097</v>
      </c>
      <c r="C104" t="n">
        <v>13.59696600215628</v>
      </c>
      <c r="D104" t="n">
        <v>-12.84815852400317</v>
      </c>
      <c r="E104" t="n">
        <v>12.20679965710925</v>
      </c>
      <c r="F104" t="n">
        <v>-26.36372305242794</v>
      </c>
      <c r="G104" t="n">
        <v>13.62223630434629</v>
      </c>
      <c r="H104" t="n">
        <v>31.28521398037467</v>
      </c>
      <c r="I104" t="n">
        <v>-2.794571436271209</v>
      </c>
      <c r="J104" t="n">
        <v>-2.083678148203871</v>
      </c>
      <c r="K104" t="n">
        <v>-15.52585800171614</v>
      </c>
    </row>
    <row r="105">
      <c r="A105" s="3" t="n">
        <v>45086</v>
      </c>
      <c r="B105" t="n">
        <v>19.08753974962081</v>
      </c>
      <c r="C105" t="n">
        <v>11.52906342108113</v>
      </c>
      <c r="D105" t="n">
        <v>-14.7672795298372</v>
      </c>
      <c r="E105" t="n">
        <v>12.58592758985513</v>
      </c>
      <c r="F105" t="n">
        <v>-26.31350642282637</v>
      </c>
      <c r="G105" t="n">
        <v>14.80098681916482</v>
      </c>
      <c r="H105" t="n">
        <v>29.77607466550518</v>
      </c>
      <c r="I105" t="n">
        <v>-4.090515630420743</v>
      </c>
      <c r="J105" t="n">
        <v>-2.998556358786597</v>
      </c>
      <c r="K105" t="n">
        <v>-16.24004619876115</v>
      </c>
    </row>
    <row r="106">
      <c r="A106" s="3" t="n">
        <v>45089</v>
      </c>
      <c r="B106" t="n">
        <v>26.91594395529999</v>
      </c>
      <c r="C106" t="n">
        <v>15.16331528668247</v>
      </c>
      <c r="D106" t="n">
        <v>-13.49146437126907</v>
      </c>
      <c r="E106" t="n">
        <v>14.36572903001183</v>
      </c>
      <c r="F106" t="n">
        <v>-23.9675617746855</v>
      </c>
      <c r="G106" t="n">
        <v>16.41796898799406</v>
      </c>
      <c r="H106" t="n">
        <v>34.47709808729507</v>
      </c>
      <c r="I106" t="n">
        <v>-2.706656819842901</v>
      </c>
      <c r="J106" t="n">
        <v>-1.613829790624188</v>
      </c>
      <c r="K106" t="n">
        <v>-16.19306728719233</v>
      </c>
    </row>
    <row r="107">
      <c r="A107" s="3" t="n">
        <v>45090</v>
      </c>
      <c r="B107" t="n">
        <v>30.69818085161442</v>
      </c>
      <c r="C107" t="n">
        <v>15.92888266105335</v>
      </c>
      <c r="D107" t="n">
        <v>-11.27362275482524</v>
      </c>
      <c r="E107" t="n">
        <v>17.28062801507459</v>
      </c>
      <c r="F107" t="n">
        <v>-22.67088138033132</v>
      </c>
      <c r="G107" t="n">
        <v>23.25370225615437</v>
      </c>
      <c r="H107" t="n">
        <v>37.43443856000632</v>
      </c>
      <c r="I107" t="n">
        <v>-0.8298246666283093</v>
      </c>
      <c r="J107" t="n">
        <v>0.02701091081982465</v>
      </c>
      <c r="K107" t="n">
        <v>-15.20918711422287</v>
      </c>
    </row>
    <row r="108">
      <c r="A108" s="3" t="n">
        <v>45091</v>
      </c>
      <c r="B108" t="n">
        <v>34.1363964021008</v>
      </c>
      <c r="C108" t="n">
        <v>15.5704237254938</v>
      </c>
      <c r="D108" t="n">
        <v>-11.18125131247505</v>
      </c>
      <c r="E108" t="n">
        <v>15.06814859980463</v>
      </c>
      <c r="F108" t="n">
        <v>-24.00840731021905</v>
      </c>
      <c r="G108" t="n">
        <v>27.60271081788559</v>
      </c>
      <c r="H108" t="n">
        <v>38.64624581343961</v>
      </c>
      <c r="I108" t="n">
        <v>-1.815380429122571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16.5342407228279</v>
      </c>
      <c r="D109" t="n">
        <v>-12.98035252429789</v>
      </c>
      <c r="E109" t="n">
        <v>15.09658070272117</v>
      </c>
      <c r="F109" t="n">
        <v>-26.15784505131651</v>
      </c>
      <c r="G109" t="n">
        <v>27.81121096061532</v>
      </c>
      <c r="H109" t="n">
        <v>39.70733918485527</v>
      </c>
      <c r="I109" t="n">
        <v>-2.797790099246444</v>
      </c>
      <c r="J109" t="n">
        <v>-0.5089796444477268</v>
      </c>
      <c r="K109" t="n">
        <v>-17.92272979593545</v>
      </c>
    </row>
    <row r="110">
      <c r="A110" s="3" t="n">
        <v>45093</v>
      </c>
      <c r="B110" t="n">
        <v>33.98627721445779</v>
      </c>
      <c r="C110" t="n">
        <v>18.53563530216416</v>
      </c>
      <c r="D110" t="n">
        <v>-10.39297753860881</v>
      </c>
      <c r="E110" t="n">
        <v>17.06117371483831</v>
      </c>
      <c r="F110" t="n">
        <v>-24.26782169809445</v>
      </c>
      <c r="G110" t="n">
        <v>29.69801765539759</v>
      </c>
      <c r="H110" t="n">
        <v>43.22423463112446</v>
      </c>
      <c r="I110" t="n">
        <v>-2.129860876111556</v>
      </c>
      <c r="J110" t="n">
        <v>1.66246392732976</v>
      </c>
      <c r="K110" t="n">
        <v>-17.07578886021088</v>
      </c>
    </row>
    <row r="111">
      <c r="A111" s="3" t="n">
        <v>45096</v>
      </c>
      <c r="B111" t="n">
        <v>39.97171681394713</v>
      </c>
      <c r="C111" t="n">
        <v>20.22463669504693</v>
      </c>
      <c r="D111" t="n">
        <v>-6.934071389789698</v>
      </c>
      <c r="E111" t="n">
        <v>25.04018463953561</v>
      </c>
      <c r="F111" t="n">
        <v>-19.13563358594055</v>
      </c>
      <c r="G111" t="n">
        <v>33.75208909704875</v>
      </c>
      <c r="H111" t="n">
        <v>50.06780166295006</v>
      </c>
      <c r="I111" t="n">
        <v>3.277015944113804</v>
      </c>
      <c r="J111" t="n">
        <v>8.890992157138001</v>
      </c>
      <c r="K111" t="n">
        <v>-14.57378756071672</v>
      </c>
    </row>
    <row r="112">
      <c r="A112" s="3" t="n">
        <v>45097</v>
      </c>
      <c r="B112" t="n">
        <v>43.22022170399382</v>
      </c>
      <c r="C112" t="n">
        <v>22.87966987283923</v>
      </c>
      <c r="D112" t="n">
        <v>-7.302452473873078</v>
      </c>
      <c r="E112" t="n">
        <v>21.25725948331407</v>
      </c>
      <c r="F112" t="n">
        <v>-16.56884266806307</v>
      </c>
      <c r="G112" t="n">
        <v>36.08384073990993</v>
      </c>
      <c r="H112" t="n">
        <v>49.06895739234984</v>
      </c>
      <c r="I112" t="n">
        <v>4.126254816736608</v>
      </c>
      <c r="J112" t="n">
        <v>12.59341334337476</v>
      </c>
      <c r="K112" t="n">
        <v>-14.00715585680864</v>
      </c>
    </row>
    <row r="113">
      <c r="A113" s="3" t="n">
        <v>45098</v>
      </c>
      <c r="B113" t="n">
        <v>42.7261277390425</v>
      </c>
      <c r="C113" t="n">
        <v>23.9391980905751</v>
      </c>
      <c r="D113" t="n">
        <v>-6.398152063979534</v>
      </c>
      <c r="E113" t="n">
        <v>20.42854589301544</v>
      </c>
      <c r="F113" t="n">
        <v>-18.0630169518819</v>
      </c>
      <c r="G113" t="n">
        <v>34.90452643590718</v>
      </c>
      <c r="H113" t="n">
        <v>46.45674166950653</v>
      </c>
      <c r="I113" t="n">
        <v>5.249505515659258</v>
      </c>
      <c r="J113" t="n">
        <v>14.9969557546068</v>
      </c>
      <c r="K113" t="n">
        <v>-12.19052376519765</v>
      </c>
    </row>
    <row r="114">
      <c r="A114" s="3" t="n">
        <v>45099</v>
      </c>
      <c r="B114" t="n">
        <v>39.76295844488465</v>
      </c>
      <c r="C114" t="n">
        <v>26.37796542159612</v>
      </c>
      <c r="D114" t="n">
        <v>-6.0285541957387</v>
      </c>
      <c r="E114" t="n">
        <v>25.23282385773522</v>
      </c>
      <c r="F114" t="n">
        <v>-17.96159612474796</v>
      </c>
      <c r="G114" t="n">
        <v>35.62195727377302</v>
      </c>
      <c r="H114" t="n">
        <v>51.30167595214423</v>
      </c>
      <c r="I114" t="n">
        <v>6.754016960873033</v>
      </c>
      <c r="J114" t="n">
        <v>20.18212040753673</v>
      </c>
      <c r="K114" t="n">
        <v>-9.24896944929362</v>
      </c>
    </row>
    <row r="115">
      <c r="A115" s="3" t="n">
        <v>45100</v>
      </c>
      <c r="B115" t="n">
        <v>35.39633161933617</v>
      </c>
      <c r="C115" t="n">
        <v>27.38654177046924</v>
      </c>
      <c r="D115" t="n">
        <v>-6.580184511386622</v>
      </c>
      <c r="E115" t="n">
        <v>25.29293433271316</v>
      </c>
      <c r="F115" t="n">
        <v>-14.7510182781405</v>
      </c>
      <c r="G115" t="n">
        <v>35.69810350338258</v>
      </c>
      <c r="H115" t="n">
        <v>52.1680721034802</v>
      </c>
      <c r="I115" t="n">
        <v>7.846482976535385</v>
      </c>
      <c r="J115" t="n">
        <v>21.07327807694275</v>
      </c>
      <c r="K115" t="n">
        <v>-6.000530129654146</v>
      </c>
    </row>
    <row r="116">
      <c r="A116" s="3" t="n">
        <v>45103</v>
      </c>
      <c r="B116" t="n">
        <v>38.87463117974317</v>
      </c>
      <c r="C116" t="n">
        <v>27.4706645728249</v>
      </c>
      <c r="D116" t="n">
        <v>-7.966314119654372</v>
      </c>
      <c r="E116" t="n">
        <v>28.05909944760114</v>
      </c>
      <c r="F116" t="n">
        <v>-14.99833990587802</v>
      </c>
      <c r="G116" t="n">
        <v>36.31606495144095</v>
      </c>
      <c r="H116" t="n">
        <v>57.47351817388375</v>
      </c>
      <c r="I116" t="n">
        <v>6.143681336845308</v>
      </c>
      <c r="J116" t="n">
        <v>18.92038398795763</v>
      </c>
      <c r="K116" t="n">
        <v>-7.913141797069256</v>
      </c>
    </row>
    <row r="117">
      <c r="A117" s="3" t="n">
        <v>45104</v>
      </c>
      <c r="B117" t="n">
        <v>32.70678275454311</v>
      </c>
      <c r="C117" t="n">
        <v>24.30594171558027</v>
      </c>
      <c r="D117" t="n">
        <v>-9.613767163364651</v>
      </c>
      <c r="E117" t="n">
        <v>26.86123509860137</v>
      </c>
      <c r="F117" t="n">
        <v>-17.81672687087073</v>
      </c>
      <c r="G117" t="n">
        <v>30.58345476903546</v>
      </c>
      <c r="H117" t="n">
        <v>49.08733324663574</v>
      </c>
      <c r="I117" t="n">
        <v>3.102185703061111</v>
      </c>
      <c r="J117" t="n">
        <v>17.2699703497404</v>
      </c>
      <c r="K117" t="n">
        <v>-9.786572670627514</v>
      </c>
    </row>
    <row r="118">
      <c r="A118" s="3" t="n">
        <v>45105</v>
      </c>
      <c r="B118" t="n">
        <v>35.39179297301105</v>
      </c>
      <c r="C118" t="n">
        <v>27.60474070077134</v>
      </c>
      <c r="D118" t="n">
        <v>-7.805996921774883</v>
      </c>
      <c r="E118" t="n">
        <v>28.0394250877698</v>
      </c>
      <c r="F118" t="n">
        <v>-17.45863845818689</v>
      </c>
      <c r="G118" t="n">
        <v>34.50499413706785</v>
      </c>
      <c r="H118" t="n">
        <v>52.9664008767605</v>
      </c>
      <c r="I118" t="n">
        <v>3.331980422221736</v>
      </c>
      <c r="J118" t="n">
        <v>18.43536593341222</v>
      </c>
      <c r="K118" t="n">
        <v>-6.956789847568146</v>
      </c>
    </row>
    <row r="119">
      <c r="A119" s="3" t="n">
        <v>45107</v>
      </c>
      <c r="B119" t="n">
        <v>30.09267147050046</v>
      </c>
      <c r="C119" t="n">
        <v>28.20773323436681</v>
      </c>
      <c r="D119" t="n">
        <v>-5.797667763156678</v>
      </c>
      <c r="E119" t="n">
        <v>27.25080956720476</v>
      </c>
      <c r="F119" t="n">
        <v>-16.2669575698481</v>
      </c>
      <c r="G119" t="n">
        <v>32.57636837641304</v>
      </c>
      <c r="H119" t="n">
        <v>50.20170694346913</v>
      </c>
      <c r="I119" t="n">
        <v>3.36795872930824</v>
      </c>
      <c r="J119" t="n">
        <v>19.51325067882945</v>
      </c>
      <c r="K119" t="n">
        <v>-6.90645419120216</v>
      </c>
    </row>
    <row r="120">
      <c r="A120" s="3" t="n">
        <v>45110</v>
      </c>
      <c r="B120" t="n">
        <v>30.46562926684646</v>
      </c>
      <c r="C120" t="n">
        <v>28.12265267724339</v>
      </c>
      <c r="D120" t="n">
        <v>-5.183717825792922</v>
      </c>
      <c r="E120" t="n">
        <v>30.73678030907465</v>
      </c>
      <c r="F120" t="n">
        <v>-14.0308320822988</v>
      </c>
      <c r="G120" t="n">
        <v>30.19250951015993</v>
      </c>
      <c r="H120" t="n">
        <v>50.48800249452625</v>
      </c>
      <c r="I120" t="n">
        <v>2.918821491915757</v>
      </c>
      <c r="J120" t="n">
        <v>19.71564354958251</v>
      </c>
      <c r="K120" t="n">
        <v>-6.253249542105987</v>
      </c>
    </row>
    <row r="121">
      <c r="A121" s="3" t="n">
        <v>45111</v>
      </c>
      <c r="B121" t="n">
        <v>26.16843358160661</v>
      </c>
      <c r="C121" t="n">
        <v>25.76162762672323</v>
      </c>
      <c r="D121" t="n">
        <v>-6.542238742695316</v>
      </c>
      <c r="E121" t="n">
        <v>27.62143377244783</v>
      </c>
      <c r="F121" t="n">
        <v>-16.36904334235886</v>
      </c>
      <c r="G121" t="n">
        <v>29.2510474036831</v>
      </c>
      <c r="H121" t="n">
        <v>42.12094580377021</v>
      </c>
      <c r="I121" t="n">
        <v>3.390205348875397</v>
      </c>
      <c r="J121" t="n">
        <v>19.38636001933185</v>
      </c>
      <c r="K121" t="n">
        <v>-6.583845003413701</v>
      </c>
    </row>
    <row r="122">
      <c r="A122" s="3" t="n">
        <v>45112</v>
      </c>
      <c r="B122" t="n">
        <v>28.51489170603278</v>
      </c>
      <c r="C122" t="n">
        <v>24.99607785258415</v>
      </c>
      <c r="D122" t="n">
        <v>-6.743846922845531</v>
      </c>
      <c r="E122" t="n">
        <v>25.626694664582</v>
      </c>
      <c r="F122" t="n">
        <v>-16.7752104775339</v>
      </c>
      <c r="G122" t="n">
        <v>31.19809344596054</v>
      </c>
      <c r="H122" t="n">
        <v>39.1305582777935</v>
      </c>
      <c r="I122" t="n">
        <v>3.629146944964123</v>
      </c>
      <c r="J122" t="n">
        <v>20.57806369423076</v>
      </c>
      <c r="K122" t="n">
        <v>-7.578655630218356</v>
      </c>
    </row>
    <row r="123">
      <c r="A123" s="3" t="n">
        <v>45113</v>
      </c>
      <c r="B123" t="n">
        <v>31.62544344122189</v>
      </c>
      <c r="C123" t="n">
        <v>25.31676995204004</v>
      </c>
      <c r="D123" t="n">
        <v>-5.904820073806116</v>
      </c>
      <c r="E123" t="n">
        <v>28.21574179116582</v>
      </c>
      <c r="F123" t="n">
        <v>-14.71919576958577</v>
      </c>
      <c r="G123" t="n">
        <v>31.32702839747958</v>
      </c>
      <c r="H123" t="n">
        <v>40.94403471525827</v>
      </c>
      <c r="I123" t="n">
        <v>4.592807664375376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24.67555457868491</v>
      </c>
      <c r="D124" t="n">
        <v>-6.778066204821364</v>
      </c>
      <c r="E124" t="n">
        <v>29.23434970707006</v>
      </c>
      <c r="F124" t="n">
        <v>-14.19333749337422</v>
      </c>
      <c r="G124" t="n">
        <v>30.79171274080263</v>
      </c>
      <c r="H124" t="n">
        <v>43.30604027302029</v>
      </c>
      <c r="I124" t="n">
        <v>5.543255328433894</v>
      </c>
      <c r="J124" t="n">
        <v>21.08389052183752</v>
      </c>
      <c r="K124" t="n">
        <v>-4.6208324689606</v>
      </c>
    </row>
    <row r="125">
      <c r="A125" s="3" t="n">
        <v>45117</v>
      </c>
      <c r="B125" t="n">
        <v>34.29654875314996</v>
      </c>
      <c r="C125" t="n">
        <v>20.84986511512774</v>
      </c>
      <c r="D125" t="n">
        <v>-7.953497742328485</v>
      </c>
      <c r="E125" t="n">
        <v>26.47198354747544</v>
      </c>
      <c r="F125" t="n">
        <v>-11.83580970665666</v>
      </c>
      <c r="G125" t="n">
        <v>30.6106639481428</v>
      </c>
      <c r="H125" t="n">
        <v>44.62493981309852</v>
      </c>
      <c r="I125" t="n">
        <v>2.22484221909911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18.69248589623151</v>
      </c>
      <c r="D126" t="n">
        <v>-7.146315974039863</v>
      </c>
      <c r="E126" t="n">
        <v>25.38454321665855</v>
      </c>
      <c r="F126" t="n">
        <v>-10.20453138608213</v>
      </c>
      <c r="G126" t="n">
        <v>33.96598738638892</v>
      </c>
      <c r="H126" t="n">
        <v>46.80287887721135</v>
      </c>
      <c r="I126" t="n">
        <v>4.768776386329732</v>
      </c>
      <c r="J126" t="n">
        <v>21.66081786376155</v>
      </c>
      <c r="K126" t="n">
        <v>-6.491652089467692</v>
      </c>
    </row>
    <row r="127">
      <c r="A127" s="3" t="n">
        <v>45119</v>
      </c>
      <c r="B127" t="n">
        <v>33.3344779363314</v>
      </c>
      <c r="C127" t="n">
        <v>18.52430390683961</v>
      </c>
      <c r="D127" t="n">
        <v>-7.450268910085011</v>
      </c>
      <c r="E127" t="n">
        <v>23.16143448617345</v>
      </c>
      <c r="F127" t="n">
        <v>-9.904350538816331</v>
      </c>
      <c r="G127" t="n">
        <v>32.8992522566556</v>
      </c>
      <c r="H127" t="n">
        <v>46.31688009496668</v>
      </c>
      <c r="I127" t="n">
        <v>4.97702239769966</v>
      </c>
      <c r="J127" t="n">
        <v>21.05264224739856</v>
      </c>
      <c r="K127" t="n">
        <v>-5.0253588788022</v>
      </c>
    </row>
    <row r="128">
      <c r="A128" s="3" t="n">
        <v>45120</v>
      </c>
      <c r="B128" t="n">
        <v>33.88430653923034</v>
      </c>
      <c r="C128" t="n">
        <v>17.80375061499559</v>
      </c>
      <c r="D128" t="n">
        <v>-6.240249328531389</v>
      </c>
      <c r="E128" t="n">
        <v>23.45849143441834</v>
      </c>
      <c r="F128" t="n">
        <v>-10.46053996711047</v>
      </c>
      <c r="G128" t="n">
        <v>32.22106409073044</v>
      </c>
      <c r="H128" t="n">
        <v>43.8243269413378</v>
      </c>
      <c r="I128" t="n">
        <v>6.107717822944436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38.63082846514678</v>
      </c>
      <c r="C129" t="n">
        <v>21.88048627278463</v>
      </c>
      <c r="D129" t="n">
        <v>-2.521572441574549</v>
      </c>
      <c r="E129" t="n">
        <v>27.46866661227656</v>
      </c>
      <c r="F129" t="n">
        <v>-3.838832794825597</v>
      </c>
      <c r="G129" t="n">
        <v>36.57602936591895</v>
      </c>
      <c r="H129" t="n">
        <v>47.65033347546452</v>
      </c>
      <c r="I129" t="n">
        <v>10.71756871600682</v>
      </c>
      <c r="J129" t="n">
        <v>26.0774330052002</v>
      </c>
      <c r="K129" t="n">
        <v>-3.505773096232156</v>
      </c>
    </row>
    <row r="130">
      <c r="A130" s="3" t="n">
        <v>45124</v>
      </c>
      <c r="B130" t="n">
        <v>39.64962844383096</v>
      </c>
      <c r="C130" t="n">
        <v>22.95957249497296</v>
      </c>
      <c r="D130" t="n">
        <v>-3.738291434855745</v>
      </c>
      <c r="E130" t="n">
        <v>27.79960860273303</v>
      </c>
      <c r="F130" t="n">
        <v>-2.334727789700475</v>
      </c>
      <c r="G130" t="n">
        <v>31.28286425078102</v>
      </c>
      <c r="H130" t="n">
        <v>48.10317817937637</v>
      </c>
      <c r="I130" t="n">
        <v>10.74913070208783</v>
      </c>
      <c r="J130" t="n">
        <v>26.77425659208765</v>
      </c>
      <c r="K130" t="n">
        <v>-0.6745911191204823</v>
      </c>
    </row>
    <row r="131">
      <c r="A131" s="3" t="n">
        <v>45125</v>
      </c>
      <c r="B131" t="n">
        <v>44.01119643559359</v>
      </c>
      <c r="C131" t="n">
        <v>29.66640839776222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16.31423527616511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40.78708774223381</v>
      </c>
      <c r="C132" t="n">
        <v>32.07658278951049</v>
      </c>
      <c r="D132" t="n">
        <v>5.040343210512566</v>
      </c>
      <c r="E132" t="n">
        <v>26.78764595968424</v>
      </c>
      <c r="F132" t="n">
        <v>2.910214999921568</v>
      </c>
      <c r="G132" t="n">
        <v>33.28132299230735</v>
      </c>
      <c r="H132" t="n">
        <v>55.97383088665821</v>
      </c>
      <c r="I132" t="n">
        <v>16.51164113717023</v>
      </c>
      <c r="J132" t="n">
        <v>30.72107714420784</v>
      </c>
      <c r="K132" t="n">
        <v>2.402416396993301</v>
      </c>
    </row>
    <row r="133">
      <c r="A133" s="3" t="n">
        <v>45127</v>
      </c>
      <c r="B133" t="n">
        <v>39.66783396556697</v>
      </c>
      <c r="C133" t="n">
        <v>33.14852874090924</v>
      </c>
      <c r="D133" t="n">
        <v>2.809811653294503</v>
      </c>
      <c r="E133" t="n">
        <v>25.690372846393</v>
      </c>
      <c r="F133" t="n">
        <v>5.877197267362622</v>
      </c>
      <c r="G133" t="n">
        <v>30.65985709700731</v>
      </c>
      <c r="H133" t="n">
        <v>53.62925544781982</v>
      </c>
      <c r="I133" t="n">
        <v>18.35034670710429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37.94104884979945</v>
      </c>
      <c r="C134" t="n">
        <v>30.59915019332504</v>
      </c>
      <c r="D134" t="n">
        <v>-4.52141071336587</v>
      </c>
      <c r="E134" t="n">
        <v>28.66475770433157</v>
      </c>
      <c r="F134" t="n">
        <v>13.36307008159407</v>
      </c>
      <c r="G134" t="n">
        <v>29.46050632032129</v>
      </c>
      <c r="H134" t="n">
        <v>51.34628667214356</v>
      </c>
      <c r="I134" t="n">
        <v>16.33223868441707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42.08467064761936</v>
      </c>
      <c r="C135" t="n">
        <v>33.22927687847253</v>
      </c>
      <c r="D135" t="n">
        <v>-4.263400099396053</v>
      </c>
      <c r="E135" t="n">
        <v>24.28365241427915</v>
      </c>
      <c r="F135" t="n">
        <v>8.963587159605236</v>
      </c>
      <c r="G135" t="n">
        <v>31.43879623006613</v>
      </c>
      <c r="H135" t="n">
        <v>53.59009295038497</v>
      </c>
      <c r="I135" t="n">
        <v>17.40817970109205</v>
      </c>
      <c r="J135" t="n">
        <v>28.24625010954065</v>
      </c>
      <c r="K135" t="n">
        <v>2.842493645776445</v>
      </c>
    </row>
    <row r="136">
      <c r="A136" s="3" t="n">
        <v>45132</v>
      </c>
      <c r="B136" t="n">
        <v>38.36359048306366</v>
      </c>
      <c r="C136" t="n">
        <v>30.53283682748877</v>
      </c>
      <c r="D136" t="n">
        <v>-8.227427123242615</v>
      </c>
      <c r="E136" t="n">
        <v>16.92309159494414</v>
      </c>
      <c r="F136" t="n">
        <v>7.868888240381411</v>
      </c>
      <c r="G136" t="n">
        <v>27.64325509924896</v>
      </c>
      <c r="H136" t="n">
        <v>45.61898198784859</v>
      </c>
      <c r="I136" t="n">
        <v>14.91638409073279</v>
      </c>
      <c r="J136" t="n">
        <v>23.32453952871292</v>
      </c>
      <c r="K136" t="n">
        <v>-0.8310908272146755</v>
      </c>
    </row>
    <row r="137">
      <c r="A137" s="3" t="n">
        <v>45133</v>
      </c>
      <c r="B137" t="n">
        <v>40.42798971114701</v>
      </c>
      <c r="C137" t="n">
        <v>31.02629367124104</v>
      </c>
      <c r="D137" t="n">
        <v>-6.888192104558144</v>
      </c>
      <c r="E137" t="n">
        <v>14.15082801705616</v>
      </c>
      <c r="F137" t="n">
        <v>7.829002355559678</v>
      </c>
      <c r="G137" t="n">
        <v>24.94820554125166</v>
      </c>
      <c r="H137" t="n">
        <v>41.66350745806686</v>
      </c>
      <c r="I137" t="n">
        <v>14.14901959812081</v>
      </c>
      <c r="J137" t="n">
        <v>21.94257710254102</v>
      </c>
      <c r="K137" t="n">
        <v>-0.4703551831062636</v>
      </c>
    </row>
    <row r="138">
      <c r="A138" s="3" t="n">
        <v>45134</v>
      </c>
      <c r="B138" t="n">
        <v>34.81772106930019</v>
      </c>
      <c r="C138" t="n">
        <v>27.33786911741578</v>
      </c>
      <c r="D138" t="n">
        <v>-8.511571241588634</v>
      </c>
      <c r="E138" t="n">
        <v>10.76035148581569</v>
      </c>
      <c r="F138" t="n">
        <v>3.79965523668615</v>
      </c>
      <c r="G138" t="n">
        <v>23.7979551329474</v>
      </c>
      <c r="H138" t="n">
        <v>35.76249356314352</v>
      </c>
      <c r="I138" t="n">
        <v>11.16446459891105</v>
      </c>
      <c r="J138" t="n">
        <v>13.08202298796304</v>
      </c>
      <c r="K138" t="n">
        <v>-2.709271779293942</v>
      </c>
    </row>
    <row r="139">
      <c r="A139" s="3" t="n">
        <v>45135</v>
      </c>
      <c r="B139" t="n">
        <v>31.08601003561666</v>
      </c>
      <c r="C139" t="n">
        <v>24.80608278586001</v>
      </c>
      <c r="D139" t="n">
        <v>-10.40745708015587</v>
      </c>
      <c r="E139" t="n">
        <v>8.263458576878268</v>
      </c>
      <c r="F139" t="n">
        <v>2.257595362457154</v>
      </c>
      <c r="G139" t="n">
        <v>27.12466066421515</v>
      </c>
      <c r="H139" t="n">
        <v>33.24825124011031</v>
      </c>
      <c r="I139" t="n">
        <v>9.374388791362032</v>
      </c>
      <c r="J139" t="n">
        <v>10.29853057420471</v>
      </c>
      <c r="K139" t="n">
        <v>-3.446342853978412</v>
      </c>
    </row>
    <row r="140">
      <c r="A140" s="3" t="n">
        <v>45138</v>
      </c>
      <c r="B140" t="n">
        <v>28.22375438614877</v>
      </c>
      <c r="C140" t="n">
        <v>26.86968035806145</v>
      </c>
      <c r="D140" t="n">
        <v>-7.791496529637854</v>
      </c>
      <c r="E140" t="n">
        <v>9.937666534941236</v>
      </c>
      <c r="F140" t="n">
        <v>3.514636151071104</v>
      </c>
      <c r="G140" t="n">
        <v>27.947754066897</v>
      </c>
      <c r="H140" t="n">
        <v>32.00459681899959</v>
      </c>
      <c r="I140" t="n">
        <v>11.7489489824605</v>
      </c>
      <c r="J140" t="n">
        <v>13.214252184572</v>
      </c>
      <c r="K140" t="n">
        <v>-1.168874020621424</v>
      </c>
    </row>
    <row r="141">
      <c r="A141" s="3" t="n">
        <v>45139</v>
      </c>
      <c r="B141" t="n">
        <v>29.89020401905243</v>
      </c>
      <c r="C141" t="n">
        <v>27.9009189608201</v>
      </c>
      <c r="D141" t="n">
        <v>-6.978594106305147</v>
      </c>
      <c r="E141" t="n">
        <v>11.96540616134059</v>
      </c>
      <c r="F141" t="n">
        <v>1.453229602831074</v>
      </c>
      <c r="G141" t="n">
        <v>27.61631484465448</v>
      </c>
      <c r="H141" t="n">
        <v>34.79934514880436</v>
      </c>
      <c r="I141" t="n">
        <v>12.89972072777534</v>
      </c>
      <c r="J141" t="n">
        <v>17.36235951332365</v>
      </c>
      <c r="K141" t="n">
        <v>-1.650830315436846</v>
      </c>
    </row>
    <row r="142">
      <c r="A142" s="3" t="n">
        <v>45140</v>
      </c>
      <c r="B142" t="n">
        <v>30.52007131633911</v>
      </c>
      <c r="C142" t="n">
        <v>29.43234211918766</v>
      </c>
      <c r="D142" t="n">
        <v>-4.20598092590626</v>
      </c>
      <c r="E142" t="n">
        <v>14.19952610912232</v>
      </c>
      <c r="F142" t="n">
        <v>4.116014762697295</v>
      </c>
      <c r="G142" t="n">
        <v>32.64070185477051</v>
      </c>
      <c r="H142" t="n">
        <v>43.01515773764351</v>
      </c>
      <c r="I142" t="n">
        <v>14.36324675781893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28.32195449065842</v>
      </c>
      <c r="C143" t="n">
        <v>26.74010675978746</v>
      </c>
      <c r="D143" t="n">
        <v>-4.983005082010994</v>
      </c>
      <c r="E143" t="n">
        <v>11.72816896827946</v>
      </c>
      <c r="F143" t="n">
        <v>3.54588203453452</v>
      </c>
      <c r="G143" t="n">
        <v>33.2045542512664</v>
      </c>
      <c r="H143" t="n">
        <v>40.15619789076253</v>
      </c>
      <c r="I143" t="n">
        <v>10.4251369312613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26.45877834775348</v>
      </c>
      <c r="D144" t="n">
        <v>-6.936736747335114</v>
      </c>
      <c r="E144" t="n">
        <v>7.597909600889463</v>
      </c>
      <c r="F144" t="n">
        <v>3.940590177967329</v>
      </c>
      <c r="G144" t="n">
        <v>33.24914806452068</v>
      </c>
      <c r="H144" t="n">
        <v>37.41863437969115</v>
      </c>
      <c r="I144" t="n">
        <v>9.38346040419178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27.48305488761666</v>
      </c>
      <c r="C145" t="n">
        <v>26.86314308567834</v>
      </c>
      <c r="D145" t="n">
        <v>-7.907905708993757</v>
      </c>
      <c r="E145" t="n">
        <v>8.012573087336472</v>
      </c>
      <c r="F145" t="n">
        <v>4.035223400972288</v>
      </c>
      <c r="G145" t="n">
        <v>33.83899489464793</v>
      </c>
      <c r="H145" t="n">
        <v>35.84213725655096</v>
      </c>
      <c r="I145" t="n">
        <v>9.282337798756624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28.80349643691891</v>
      </c>
      <c r="C146" t="n">
        <v>25.32580823906081</v>
      </c>
      <c r="D146" t="n">
        <v>-8.173004269022133</v>
      </c>
      <c r="E146" t="n">
        <v>7.898763267814091</v>
      </c>
      <c r="F146" t="n">
        <v>4.203047932477011</v>
      </c>
      <c r="G146" t="n">
        <v>33.07123286282965</v>
      </c>
      <c r="H146" t="n">
        <v>34.31601218435836</v>
      </c>
      <c r="I146" t="n">
        <v>8.962747450702935</v>
      </c>
      <c r="J146" t="n">
        <v>19.90235897883139</v>
      </c>
      <c r="K146" t="n">
        <v>-2.70967769478877</v>
      </c>
    </row>
    <row r="147">
      <c r="A147" s="3" t="n">
        <v>45147</v>
      </c>
      <c r="B147" t="n">
        <v>35.31216696839326</v>
      </c>
      <c r="C147" t="n">
        <v>25.778602900618</v>
      </c>
      <c r="D147" t="n">
        <v>-7.451048487159273</v>
      </c>
      <c r="E147" t="n">
        <v>10.16126502041417</v>
      </c>
      <c r="F147" t="n">
        <v>6.301073821847791</v>
      </c>
      <c r="G147" t="n">
        <v>28.53666176965104</v>
      </c>
      <c r="H147" t="n">
        <v>35.28557139559831</v>
      </c>
      <c r="I147" t="n">
        <v>8.939608610250339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35.20569775500959</v>
      </c>
      <c r="C148" t="n">
        <v>23.89458580104635</v>
      </c>
      <c r="D148" t="n">
        <v>-9.127406043038288</v>
      </c>
      <c r="E148" t="n">
        <v>8.025428223741837</v>
      </c>
      <c r="F148" t="n">
        <v>3.959251818053655</v>
      </c>
      <c r="G148" t="n">
        <v>27.12314486957774</v>
      </c>
      <c r="H148" t="n">
        <v>31.57255957677214</v>
      </c>
      <c r="I148" t="n">
        <v>6.750884850907424</v>
      </c>
      <c r="J148" t="n">
        <v>22.57008499228754</v>
      </c>
      <c r="K148" t="n">
        <v>-2.930225676160825</v>
      </c>
    </row>
    <row r="149">
      <c r="A149" s="3" t="n">
        <v>45149</v>
      </c>
      <c r="B149" t="n">
        <v>37.25625307539526</v>
      </c>
      <c r="C149" t="n">
        <v>27.83217461515877</v>
      </c>
      <c r="D149" t="n">
        <v>-12.15185212658611</v>
      </c>
      <c r="E149" t="n">
        <v>5.414699665325329</v>
      </c>
      <c r="F149" t="n">
        <v>0.8703039002964985</v>
      </c>
      <c r="G149" t="n">
        <v>26.94147148599244</v>
      </c>
      <c r="H149" t="n">
        <v>31.21006317411965</v>
      </c>
      <c r="I149" t="n">
        <v>6.466137815594042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27.82976180268939</v>
      </c>
      <c r="D150" t="n">
        <v>-11.68683255538749</v>
      </c>
      <c r="E150" t="n">
        <v>6.751256882930323</v>
      </c>
      <c r="F150" t="n">
        <v>1.50967166301994</v>
      </c>
      <c r="G150" t="n">
        <v>26.06317393008082</v>
      </c>
      <c r="H150" t="n">
        <v>31.61799576514252</v>
      </c>
      <c r="I150" t="n">
        <v>6.178858395142139</v>
      </c>
      <c r="J150" t="n">
        <v>20.3437084560377</v>
      </c>
      <c r="K150" t="n">
        <v>-5.415325283809747</v>
      </c>
    </row>
    <row r="151">
      <c r="A151" s="3" t="n">
        <v>45154</v>
      </c>
      <c r="B151" t="n">
        <v>32.76886719495282</v>
      </c>
      <c r="C151" t="n">
        <v>27.39705528469423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33.54723935107109</v>
      </c>
      <c r="I151" t="n">
        <v>6.145538954021057</v>
      </c>
      <c r="J151" t="n">
        <v>21.32633521973164</v>
      </c>
      <c r="K151" t="n">
        <v>-3.709714805234687</v>
      </c>
    </row>
    <row r="152">
      <c r="A152" s="3" t="n">
        <v>45155</v>
      </c>
      <c r="B152" t="n">
        <v>33.0879081544214</v>
      </c>
      <c r="C152" t="n">
        <v>29.22103023933616</v>
      </c>
      <c r="D152" t="n">
        <v>-9.753435759779238</v>
      </c>
      <c r="E152" t="n">
        <v>6.266371260499426</v>
      </c>
      <c r="F152" t="n">
        <v>1.61620531696085</v>
      </c>
      <c r="G152" t="n">
        <v>29.33270630562734</v>
      </c>
      <c r="H152" t="n">
        <v>36.33937390756176</v>
      </c>
      <c r="I152" t="n">
        <v>6.085392415910884</v>
      </c>
      <c r="J152" t="n">
        <v>21.87318123026078</v>
      </c>
      <c r="K152" t="n">
        <v>-2.690123867364891</v>
      </c>
    </row>
    <row r="153">
      <c r="A153" s="3" t="n">
        <v>45156</v>
      </c>
      <c r="B153" t="n">
        <v>29.65797126478564</v>
      </c>
      <c r="C153" t="n">
        <v>27.51204313619897</v>
      </c>
      <c r="D153" t="n">
        <v>-12.1671491011054</v>
      </c>
      <c r="E153" t="n">
        <v>2.936686779119757</v>
      </c>
      <c r="F153" t="n">
        <v>-2.981572926123321</v>
      </c>
      <c r="G153" t="n">
        <v>24.85071780188408</v>
      </c>
      <c r="H153" t="n">
        <v>31.43441676237846</v>
      </c>
      <c r="I153" t="n">
        <v>1.892459866172724</v>
      </c>
      <c r="J153" t="n">
        <v>17.34814855278355</v>
      </c>
      <c r="K153" t="n">
        <v>-5.869741889404612</v>
      </c>
    </row>
    <row r="154">
      <c r="A154" s="3" t="n">
        <v>45159</v>
      </c>
      <c r="B154" t="n">
        <v>33.91277853491002</v>
      </c>
      <c r="C154" t="n">
        <v>28.91204381191434</v>
      </c>
      <c r="D154" t="n">
        <v>-9.675980056675126</v>
      </c>
      <c r="E154" t="n">
        <v>6.111370792934268</v>
      </c>
      <c r="F154" t="n">
        <v>0.2125878176397089</v>
      </c>
      <c r="G154" t="n">
        <v>26.01175245866101</v>
      </c>
      <c r="H154" t="n">
        <v>36.0297823305336</v>
      </c>
      <c r="I154" t="n">
        <v>3.57197101310569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28.69718770066749</v>
      </c>
      <c r="D155" t="n">
        <v>-9.914817445726953</v>
      </c>
      <c r="E155" t="n">
        <v>6.482682622368818</v>
      </c>
      <c r="F155" t="n">
        <v>3.323634101270279</v>
      </c>
      <c r="G155" t="n">
        <v>26.01438496630355</v>
      </c>
      <c r="H155" t="n">
        <v>36.37895390746804</v>
      </c>
      <c r="I155" t="n">
        <v>3.246875053153531</v>
      </c>
      <c r="J155" t="n">
        <v>17.53165724523049</v>
      </c>
      <c r="K155" t="n">
        <v>-4.340560080378331</v>
      </c>
    </row>
    <row r="156">
      <c r="A156" s="3" t="n">
        <v>45161</v>
      </c>
      <c r="B156" t="n">
        <v>28.22222202198994</v>
      </c>
      <c r="C156" t="n">
        <v>26.07716449269331</v>
      </c>
      <c r="D156" t="n">
        <v>-10.19656593901388</v>
      </c>
      <c r="E156" t="n">
        <v>5.59942094269561</v>
      </c>
      <c r="F156" t="n">
        <v>0.5363852639414857</v>
      </c>
      <c r="G156" t="n">
        <v>24.97675692826899</v>
      </c>
      <c r="H156" t="n">
        <v>33.24920081145329</v>
      </c>
      <c r="I156" t="n">
        <v>3.482117375019955</v>
      </c>
      <c r="J156" t="n">
        <v>13.52660403821837</v>
      </c>
      <c r="K156" t="n">
        <v>-6.04382284602536</v>
      </c>
    </row>
    <row r="157">
      <c r="A157" s="3" t="n">
        <v>45162</v>
      </c>
      <c r="B157" t="n">
        <v>40.47776569931454</v>
      </c>
      <c r="C157" t="n">
        <v>25.78846376293919</v>
      </c>
      <c r="D157" t="n">
        <v>-7.861815223099433</v>
      </c>
      <c r="E157" t="n">
        <v>6.30129898960814</v>
      </c>
      <c r="F157" t="n">
        <v>4.924387445683442</v>
      </c>
      <c r="G157" t="n">
        <v>27.65932909682289</v>
      </c>
      <c r="H157" t="n">
        <v>35.00014546529115</v>
      </c>
      <c r="I157" t="n">
        <v>3.768036091947491</v>
      </c>
      <c r="J157" t="n">
        <v>13.28031792237208</v>
      </c>
      <c r="K157" t="n">
        <v>-4.90368600003187</v>
      </c>
    </row>
    <row r="158">
      <c r="A158" s="3" t="n">
        <v>45163</v>
      </c>
      <c r="B158" t="n">
        <v>36.16260650712881</v>
      </c>
      <c r="C158" t="n">
        <v>24.37124281611986</v>
      </c>
      <c r="D158" t="n">
        <v>-8.902664474712385</v>
      </c>
      <c r="E158" t="n">
        <v>6.099966777457011</v>
      </c>
      <c r="F158" t="n">
        <v>2.592266363524587</v>
      </c>
      <c r="G158" t="n">
        <v>26.42545149036919</v>
      </c>
      <c r="H158" t="n">
        <v>37.98946263767284</v>
      </c>
      <c r="I158" t="n">
        <v>3.432799546499732</v>
      </c>
      <c r="J158" t="n">
        <v>12.47515601262277</v>
      </c>
      <c r="K158" t="n">
        <v>-5.027384890437747</v>
      </c>
    </row>
    <row r="159">
      <c r="A159" s="3" t="n">
        <v>45166</v>
      </c>
      <c r="B159" t="n">
        <v>39.7040825989984</v>
      </c>
      <c r="C159" t="n">
        <v>24.92804742837775</v>
      </c>
      <c r="D159" t="n">
        <v>-7.951851285387013</v>
      </c>
      <c r="E159" t="n">
        <v>9.997149153179929</v>
      </c>
      <c r="F159" t="n">
        <v>1.990913320505672</v>
      </c>
      <c r="G159" t="n">
        <v>29.55420613582655</v>
      </c>
      <c r="H159" t="n">
        <v>38.16193738147604</v>
      </c>
      <c r="I159" t="n">
        <v>4.217291179463367</v>
      </c>
      <c r="J159" t="n">
        <v>14.66910333857894</v>
      </c>
      <c r="K159" t="n">
        <v>-2.605936623161587</v>
      </c>
    </row>
    <row r="160">
      <c r="A160" s="3" t="n">
        <v>45167</v>
      </c>
      <c r="B160" t="n">
        <v>43.55235819704366</v>
      </c>
      <c r="C160" t="n">
        <v>27.80942489357412</v>
      </c>
      <c r="D160" t="n">
        <v>-5.834688351848216</v>
      </c>
      <c r="E160" t="n">
        <v>11.48646120247576</v>
      </c>
      <c r="F160" t="n">
        <v>4.767832750452894</v>
      </c>
      <c r="G160" t="n">
        <v>31.21027199868551</v>
      </c>
      <c r="H160" t="n">
        <v>42.43463973859076</v>
      </c>
      <c r="I160" t="n">
        <v>6.455641297037062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45.62687662266798</v>
      </c>
      <c r="C161" t="n">
        <v>28.93290262124657</v>
      </c>
      <c r="D161" t="n">
        <v>-4.368475215610134</v>
      </c>
      <c r="E161" t="n">
        <v>12.44158149127286</v>
      </c>
      <c r="F161" t="n">
        <v>9.406383508123639</v>
      </c>
      <c r="G161" t="n">
        <v>32.61377887532113</v>
      </c>
      <c r="H161" t="n">
        <v>45.26488167048595</v>
      </c>
      <c r="I161" t="n">
        <v>7.883022997651712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50.81479621327087</v>
      </c>
      <c r="C162" t="n">
        <v>29.84657277761613</v>
      </c>
      <c r="D162" t="n">
        <v>-3.12933406129019</v>
      </c>
      <c r="E162" t="n">
        <v>13.52145196498753</v>
      </c>
      <c r="F162" t="n">
        <v>13.72334889121645</v>
      </c>
      <c r="G162" t="n">
        <v>35.78710010517925</v>
      </c>
      <c r="H162" t="n">
        <v>53.26154620768493</v>
      </c>
      <c r="I162" t="n">
        <v>8.029374023657798</v>
      </c>
      <c r="J162" t="n">
        <v>17.21399021786849</v>
      </c>
      <c r="K162" t="n">
        <v>-1.395482270004655</v>
      </c>
    </row>
    <row r="163">
      <c r="A163" s="3" t="n">
        <v>45170</v>
      </c>
      <c r="B163" t="n">
        <v>51.33137971146616</v>
      </c>
      <c r="C163" t="n">
        <v>31.1016578756397</v>
      </c>
      <c r="D163" t="n">
        <v>-2.780193719679069</v>
      </c>
      <c r="E163" t="n">
        <v>15.24680640265133</v>
      </c>
      <c r="F163" t="n">
        <v>15.34423878471638</v>
      </c>
      <c r="G163" t="n">
        <v>36.36232643585429</v>
      </c>
      <c r="H163" t="n">
        <v>58.9339950970565</v>
      </c>
      <c r="I163" t="n">
        <v>8.615258211579935</v>
      </c>
      <c r="J163" t="n">
        <v>18.10995136704199</v>
      </c>
      <c r="K163" t="n">
        <v>0.03008341052757046</v>
      </c>
    </row>
    <row r="164">
      <c r="A164" s="3" t="n">
        <v>45173</v>
      </c>
      <c r="B164" t="n">
        <v>58.88027140046385</v>
      </c>
      <c r="C164" t="n">
        <v>40.44555575005599</v>
      </c>
      <c r="D164" t="n">
        <v>2.686411694433199</v>
      </c>
      <c r="E164" t="n">
        <v>21.48030937973036</v>
      </c>
      <c r="F164" t="n">
        <v>22.60818097452528</v>
      </c>
      <c r="G164" t="n">
        <v>39.73905377618465</v>
      </c>
      <c r="H164" t="n">
        <v>70.56877981822076</v>
      </c>
      <c r="I164" t="n">
        <v>13.02306100796218</v>
      </c>
      <c r="J164" t="n">
        <v>26.70626867175523</v>
      </c>
      <c r="K164" t="n">
        <v>7.621912750440174</v>
      </c>
    </row>
    <row r="165">
      <c r="A165" s="3" t="n">
        <v>45174</v>
      </c>
      <c r="B165" t="n">
        <v>60.2020033308202</v>
      </c>
      <c r="C165" t="n">
        <v>37.57678646039337</v>
      </c>
      <c r="D165" t="n">
        <v>1.487485485022844</v>
      </c>
      <c r="E165" t="n">
        <v>18.35358039125954</v>
      </c>
      <c r="F165" t="n">
        <v>21.51817596763814</v>
      </c>
      <c r="G165" t="n">
        <v>41.20143026652887</v>
      </c>
      <c r="H165" t="n">
        <v>70.26498456469416</v>
      </c>
      <c r="I165" t="n">
        <v>10.60653607669253</v>
      </c>
      <c r="J165" t="n">
        <v>21.71825733226616</v>
      </c>
      <c r="K165" t="n">
        <v>4.682313921901549</v>
      </c>
    </row>
    <row r="166">
      <c r="A166" s="3" t="n">
        <v>45175</v>
      </c>
      <c r="B166" t="n">
        <v>63.32953095102145</v>
      </c>
      <c r="C166" t="n">
        <v>39.52705810504551</v>
      </c>
      <c r="D166" t="n">
        <v>3.37872392278793</v>
      </c>
      <c r="E166" t="n">
        <v>20.74687930366606</v>
      </c>
      <c r="F166" t="n">
        <v>21.36466284122558</v>
      </c>
      <c r="G166" t="n">
        <v>44.28552858693106</v>
      </c>
      <c r="H166" t="n">
        <v>77.11820514336422</v>
      </c>
      <c r="I166" t="n">
        <v>13.4307502986081</v>
      </c>
      <c r="J166" t="n">
        <v>23.84491037370005</v>
      </c>
      <c r="K166" t="n">
        <v>4.850124068253048</v>
      </c>
    </row>
    <row r="167">
      <c r="A167" s="3" t="n">
        <v>45176</v>
      </c>
      <c r="B167" t="n">
        <v>64.45336826725369</v>
      </c>
      <c r="C167" t="n">
        <v>41.82123578870611</v>
      </c>
      <c r="D167" t="n">
        <v>3.382357585053453</v>
      </c>
      <c r="E167" t="n">
        <v>22.82422132220845</v>
      </c>
      <c r="F167" t="n">
        <v>22.27651737044634</v>
      </c>
      <c r="G167" t="n">
        <v>44.43405681074533</v>
      </c>
      <c r="H167" t="n">
        <v>75.84353944728801</v>
      </c>
      <c r="I167" t="n">
        <v>14.31655827936575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62.34839166202222</v>
      </c>
      <c r="C168" t="n">
        <v>40.97039444505815</v>
      </c>
      <c r="D168" t="n">
        <v>3.03353947406948</v>
      </c>
      <c r="E168" t="n">
        <v>23.35416158297112</v>
      </c>
      <c r="F168" t="n">
        <v>21.02118899436935</v>
      </c>
      <c r="G168" t="n">
        <v>48.18538716765997</v>
      </c>
      <c r="H168" t="n">
        <v>77.39991192564746</v>
      </c>
      <c r="I168" t="n">
        <v>13.76583846836319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61.72785265151948</v>
      </c>
      <c r="C169" t="n">
        <v>42.87378220977085</v>
      </c>
      <c r="D169" t="n">
        <v>3.954840241125024</v>
      </c>
      <c r="E169" t="n">
        <v>25.01724585001593</v>
      </c>
      <c r="F169" t="n">
        <v>23.37513878840329</v>
      </c>
      <c r="G169" t="n">
        <v>51.38743379367254</v>
      </c>
      <c r="H169" t="n">
        <v>79.02822773742888</v>
      </c>
      <c r="I169" t="n">
        <v>15.28026806486023</v>
      </c>
      <c r="J169" t="n">
        <v>24.54073282335414</v>
      </c>
      <c r="K169" t="n">
        <v>7.781206758135384</v>
      </c>
    </row>
    <row r="170">
      <c r="A170" s="3" t="n">
        <v>45181</v>
      </c>
      <c r="B170" t="n">
        <v>58.35785423835129</v>
      </c>
      <c r="C170" t="n">
        <v>43.90456572354049</v>
      </c>
      <c r="D170" t="n">
        <v>5.50554827846903</v>
      </c>
      <c r="E170" t="n">
        <v>23.58304781237253</v>
      </c>
      <c r="F170" t="n">
        <v>21.61290336732777</v>
      </c>
      <c r="G170" t="n">
        <v>48.48541148577046</v>
      </c>
      <c r="H170" t="n">
        <v>78.8143273392003</v>
      </c>
      <c r="I170" t="n">
        <v>17.74815553071143</v>
      </c>
      <c r="J170" t="n">
        <v>25.18486370780666</v>
      </c>
      <c r="K170" t="n">
        <v>7.024519879167301</v>
      </c>
    </row>
    <row r="171">
      <c r="A171" s="3" t="n">
        <v>45182</v>
      </c>
      <c r="B171" t="n">
        <v>57.72530569102419</v>
      </c>
      <c r="C171" t="n">
        <v>43.20210132672777</v>
      </c>
      <c r="D171" t="n">
        <v>4.010029244060598</v>
      </c>
      <c r="E171" t="n">
        <v>23.97557398458574</v>
      </c>
      <c r="F171" t="n">
        <v>19.7478225203993</v>
      </c>
      <c r="G171" t="n">
        <v>42.72175286681838</v>
      </c>
      <c r="H171" t="n">
        <v>78.16026599330127</v>
      </c>
      <c r="I171" t="n">
        <v>16.58020213206857</v>
      </c>
      <c r="J171" t="n">
        <v>20.77072460644544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41.48800362844109</v>
      </c>
      <c r="D172" t="n">
        <v>2.133088751499512</v>
      </c>
      <c r="E172" t="n">
        <v>19.11523046234027</v>
      </c>
      <c r="F172" t="n">
        <v>17.86067493784378</v>
      </c>
      <c r="G172" t="n">
        <v>43.40535474017575</v>
      </c>
      <c r="H172" t="n">
        <v>76.92276102155688</v>
      </c>
      <c r="I172" t="n">
        <v>14.59000465704323</v>
      </c>
      <c r="J172" t="n">
        <v>18.60155910807035</v>
      </c>
      <c r="K172" t="n">
        <v>4.884339666502147</v>
      </c>
    </row>
    <row r="173">
      <c r="A173" s="3" t="n">
        <v>45184</v>
      </c>
      <c r="B173" t="n">
        <v>57.85939003728387</v>
      </c>
      <c r="C173" t="n">
        <v>42.74181712934399</v>
      </c>
      <c r="D173" t="n">
        <v>0.8110194163617246</v>
      </c>
      <c r="E173" t="n">
        <v>16.40643226675302</v>
      </c>
      <c r="F173" t="n">
        <v>18.48425707941024</v>
      </c>
      <c r="G173" t="n">
        <v>42.64273339962163</v>
      </c>
      <c r="H173" t="n">
        <v>76.22428083532988</v>
      </c>
      <c r="I173" t="n">
        <v>14.91759271134736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56.26634521266048</v>
      </c>
      <c r="C174" t="n">
        <v>42.80796911343077</v>
      </c>
      <c r="D174" t="n">
        <v>-1.0729241249679</v>
      </c>
      <c r="E174" t="n">
        <v>16.83601082870989</v>
      </c>
      <c r="F174" t="n">
        <v>18.51567197712072</v>
      </c>
      <c r="G174" t="n">
        <v>41.30261230498715</v>
      </c>
      <c r="H174" t="n">
        <v>73.63450588302523</v>
      </c>
      <c r="I174" t="n">
        <v>15.65331410170174</v>
      </c>
      <c r="J174" t="n">
        <v>17.35698403672492</v>
      </c>
      <c r="K174" t="n">
        <v>3.436453825292363</v>
      </c>
    </row>
    <row r="175">
      <c r="A175" s="3" t="n">
        <v>45189</v>
      </c>
      <c r="B175" t="n">
        <v>58.65950768308252</v>
      </c>
      <c r="C175" t="n">
        <v>45.09221513351071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77.23483042845859</v>
      </c>
      <c r="I175" t="n">
        <v>19.68808923250986</v>
      </c>
      <c r="J175" t="n">
        <v>19.35785922606739</v>
      </c>
      <c r="K175" t="n">
        <v>3.569397465514279</v>
      </c>
    </row>
    <row r="176">
      <c r="A176" s="3" t="n">
        <v>45190</v>
      </c>
      <c r="B176" t="n">
        <v>58.65066090755953</v>
      </c>
      <c r="C176" t="n">
        <v>45.2503849100107</v>
      </c>
      <c r="D176" t="n">
        <v>7.381853253208703</v>
      </c>
      <c r="E176" t="n">
        <v>18.81387337124738</v>
      </c>
      <c r="F176" t="n">
        <v>21.85084487928495</v>
      </c>
      <c r="G176" t="n">
        <v>45.64953469645035</v>
      </c>
      <c r="H176" t="n">
        <v>79.17420858491073</v>
      </c>
      <c r="I176" t="n">
        <v>19.61464398792378</v>
      </c>
      <c r="J176" t="n">
        <v>24.51932352992227</v>
      </c>
      <c r="K176" t="n">
        <v>3.603566547003245</v>
      </c>
    </row>
    <row r="177">
      <c r="A177" s="3" t="n">
        <v>45191</v>
      </c>
      <c r="B177" t="n">
        <v>63.97382950443073</v>
      </c>
      <c r="C177" t="n">
        <v>48.47394926318378</v>
      </c>
      <c r="D177" t="n">
        <v>11.31259367597344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24.04898609693846</v>
      </c>
      <c r="J177" t="n">
        <v>31.9055273909419</v>
      </c>
      <c r="K177" t="n">
        <v>4.451832263431377</v>
      </c>
    </row>
    <row r="178">
      <c r="A178" s="3" t="n">
        <v>45194</v>
      </c>
      <c r="B178" t="n">
        <v>66.03474396714795</v>
      </c>
      <c r="C178" t="n">
        <v>47.13148908855513</v>
      </c>
      <c r="D178" t="n">
        <v>8.630567876109607</v>
      </c>
      <c r="E178" t="n">
        <v>25.02773549339024</v>
      </c>
      <c r="F178" t="n">
        <v>26.23460725559974</v>
      </c>
      <c r="G178" t="n">
        <v>46.70799210601606</v>
      </c>
      <c r="H178" t="n">
        <v>89.1051628250983</v>
      </c>
      <c r="I178" t="n">
        <v>22.31956783401417</v>
      </c>
      <c r="J178" t="n">
        <v>30.51349243191377</v>
      </c>
      <c r="K178" t="n">
        <v>3.276528840527804</v>
      </c>
    </row>
    <row r="179">
      <c r="A179" s="3" t="n">
        <v>45195</v>
      </c>
      <c r="B179" t="n">
        <v>58.11929456655238</v>
      </c>
      <c r="C179" t="n">
        <v>44.29489016883919</v>
      </c>
      <c r="D179" t="n">
        <v>7.771406267018666</v>
      </c>
      <c r="E179" t="n">
        <v>23.24197535969539</v>
      </c>
      <c r="F179" t="n">
        <v>20.93905591719767</v>
      </c>
      <c r="G179" t="n">
        <v>45.73939047903433</v>
      </c>
      <c r="H179" t="n">
        <v>86.22931176585466</v>
      </c>
      <c r="I179" t="n">
        <v>22.14818573143609</v>
      </c>
      <c r="J179" t="n">
        <v>26.76064112845706</v>
      </c>
      <c r="K179" t="n">
        <v>2.226974954538474</v>
      </c>
    </row>
    <row r="180">
      <c r="A180" s="3" t="n">
        <v>45196</v>
      </c>
      <c r="B180" t="n">
        <v>59.11816048129786</v>
      </c>
      <c r="C180" t="n">
        <v>46.34436305542584</v>
      </c>
      <c r="D180" t="n">
        <v>9.128015001808398</v>
      </c>
      <c r="E180" t="n">
        <v>24.79317512526485</v>
      </c>
      <c r="F180" t="n">
        <v>22.22062212162847</v>
      </c>
      <c r="G180" t="n">
        <v>47.21820387435051</v>
      </c>
      <c r="H180" t="n">
        <v>85.65572574969966</v>
      </c>
      <c r="I180" t="n">
        <v>23.86377405940925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53.27525891926938</v>
      </c>
      <c r="C181" t="n">
        <v>44.64607853729095</v>
      </c>
      <c r="D181" t="n">
        <v>7.806568880330023</v>
      </c>
      <c r="E181" t="n">
        <v>20.27536016197873</v>
      </c>
      <c r="F181" t="n">
        <v>18.99470655435751</v>
      </c>
      <c r="G181" t="n">
        <v>43.8515498777341</v>
      </c>
      <c r="H181" t="n">
        <v>81.18894935211078</v>
      </c>
      <c r="I181" t="n">
        <v>21.7987019117065</v>
      </c>
      <c r="J181" t="n">
        <v>22.4395993066512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44.10814793239042</v>
      </c>
      <c r="D182" t="n">
        <v>7.703832656130527</v>
      </c>
      <c r="E182" t="n">
        <v>19.392196191403</v>
      </c>
      <c r="F182" t="n">
        <v>20.83969740149405</v>
      </c>
      <c r="G182" t="n">
        <v>46.18829867612759</v>
      </c>
      <c r="H182" t="n">
        <v>86.13216384567896</v>
      </c>
      <c r="I182" t="n">
        <v>22.55105327837166</v>
      </c>
      <c r="J182" t="n">
        <v>23.33702684065631</v>
      </c>
      <c r="K182" t="n">
        <v>3.220505583499045</v>
      </c>
    </row>
    <row r="183">
      <c r="A183" s="3" t="n">
        <v>45202</v>
      </c>
      <c r="B183" t="n">
        <v>53.37379579340993</v>
      </c>
      <c r="C183" t="n">
        <v>42.83334597853967</v>
      </c>
      <c r="D183" t="n">
        <v>6.441312386410303</v>
      </c>
      <c r="E183" t="n">
        <v>19.64824772280345</v>
      </c>
      <c r="F183" t="n">
        <v>19.61678417931401</v>
      </c>
      <c r="G183" t="n">
        <v>47.22658396572803</v>
      </c>
      <c r="H183" t="n">
        <v>82.26322938251205</v>
      </c>
      <c r="I183" t="n">
        <v>21.53543206519837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41.0567527635822</v>
      </c>
      <c r="D184" t="n">
        <v>6.18636792563505</v>
      </c>
      <c r="E184" t="n">
        <v>16.3444729891594</v>
      </c>
      <c r="F184" t="n">
        <v>21.41546667962946</v>
      </c>
      <c r="G184" t="n">
        <v>43.57148817085348</v>
      </c>
      <c r="H184" t="n">
        <v>81.19669033792711</v>
      </c>
      <c r="I184" t="n">
        <v>21.42736133420391</v>
      </c>
      <c r="J184" t="n">
        <v>23.03935524000054</v>
      </c>
      <c r="K184" t="n">
        <v>1.881836439750262</v>
      </c>
    </row>
    <row r="185">
      <c r="A185" s="3" t="n">
        <v>45204</v>
      </c>
      <c r="B185" t="n">
        <v>53.35267678701419</v>
      </c>
      <c r="C185" t="n">
        <v>40.2771780355194</v>
      </c>
      <c r="D185" t="n">
        <v>7.501861507687124</v>
      </c>
      <c r="E185" t="n">
        <v>16.90363411301286</v>
      </c>
      <c r="F185" t="n">
        <v>21.84548599308052</v>
      </c>
      <c r="G185" t="n">
        <v>44.98633514909032</v>
      </c>
      <c r="H185" t="n">
        <v>81.17702935157196</v>
      </c>
      <c r="I185" t="n">
        <v>22.45981392883996</v>
      </c>
      <c r="J185" t="n">
        <v>22.23986500296258</v>
      </c>
      <c r="K185" t="n">
        <v>2.449937152867987</v>
      </c>
    </row>
    <row r="186">
      <c r="A186" s="3" t="n">
        <v>45205</v>
      </c>
      <c r="B186" t="n">
        <v>56.68951804036351</v>
      </c>
      <c r="C186" t="n">
        <v>40.19011421501375</v>
      </c>
      <c r="D186" t="n">
        <v>8.315319189464532</v>
      </c>
      <c r="E186" t="n">
        <v>19.46048027096676</v>
      </c>
      <c r="F186" t="n">
        <v>23.20929192847014</v>
      </c>
      <c r="G186" t="n">
        <v>48.04673405681667</v>
      </c>
      <c r="H186" t="n">
        <v>80.24143716902725</v>
      </c>
      <c r="I186" t="n">
        <v>25.13414634700097</v>
      </c>
      <c r="J186" t="n">
        <v>26.15448269127234</v>
      </c>
      <c r="K186" t="n">
        <v>4.087215966191615</v>
      </c>
    </row>
    <row r="187">
      <c r="A187" s="3" t="n">
        <v>45208</v>
      </c>
      <c r="B187" t="n">
        <v>55.36316199064331</v>
      </c>
      <c r="C187" t="n">
        <v>40.1261450915497</v>
      </c>
      <c r="D187" t="n">
        <v>6.945604121470206</v>
      </c>
      <c r="E187" t="n">
        <v>18.24506697934847</v>
      </c>
      <c r="F187" t="n">
        <v>21.73182420546376</v>
      </c>
      <c r="G187" t="n">
        <v>46.10904962075895</v>
      </c>
      <c r="H187" t="n">
        <v>74.51608665215655</v>
      </c>
      <c r="I187" t="n">
        <v>25.41645482142851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58.66365508149411</v>
      </c>
      <c r="C188" t="n">
        <v>41.81368015165701</v>
      </c>
      <c r="D188" t="n">
        <v>9.905336779751384</v>
      </c>
      <c r="E188" t="n">
        <v>19.79756545236582</v>
      </c>
      <c r="F188" t="n">
        <v>26.9338376018895</v>
      </c>
      <c r="G188" t="n">
        <v>51.63749133991724</v>
      </c>
      <c r="H188" t="n">
        <v>81.89513143646437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50.57885661206389</v>
      </c>
      <c r="C189" t="n">
        <v>37.66215165452233</v>
      </c>
      <c r="D189" t="n">
        <v>7.11048643710932</v>
      </c>
      <c r="E189" t="n">
        <v>15.72673912689013</v>
      </c>
      <c r="F189" t="n">
        <v>22.34732524551699</v>
      </c>
      <c r="G189" t="n">
        <v>47.92959231076932</v>
      </c>
      <c r="H189" t="n">
        <v>76.52258687211753</v>
      </c>
      <c r="I189" t="n">
        <v>20.94964660771497</v>
      </c>
      <c r="J189" t="n">
        <v>25.04609053874085</v>
      </c>
      <c r="K189" t="n">
        <v>4.115248874186861</v>
      </c>
    </row>
    <row r="190">
      <c r="A190" s="3" t="n">
        <v>45211</v>
      </c>
      <c r="B190" t="n">
        <v>43.02812513073903</v>
      </c>
      <c r="C190" t="n">
        <v>32.64629583336227</v>
      </c>
      <c r="D190" t="n">
        <v>3.180337679592005</v>
      </c>
      <c r="E190" t="n">
        <v>11.84117062934851</v>
      </c>
      <c r="F190" t="n">
        <v>18.83184714316663</v>
      </c>
      <c r="G190" t="n">
        <v>43.62235834660475</v>
      </c>
      <c r="H190" t="n">
        <v>64.20850335766531</v>
      </c>
      <c r="I190" t="n">
        <v>18.27983635657951</v>
      </c>
      <c r="J190" t="n">
        <v>21.35674117530204</v>
      </c>
      <c r="K190" t="n">
        <v>1.944991903209781</v>
      </c>
    </row>
    <row r="191">
      <c r="A191" s="3" t="n">
        <v>45212</v>
      </c>
      <c r="B191" t="n">
        <v>41.26187308793892</v>
      </c>
      <c r="C191" t="n">
        <v>37.10483443086723</v>
      </c>
      <c r="D191" t="n">
        <v>1.036146443885144</v>
      </c>
      <c r="E191" t="n">
        <v>11.04897562634453</v>
      </c>
      <c r="F191" t="n">
        <v>15.17318713502931</v>
      </c>
      <c r="G191" t="n">
        <v>47.07036449515114</v>
      </c>
      <c r="H191" t="n">
        <v>67.02304016781717</v>
      </c>
      <c r="I191" t="n">
        <v>20.66595900651194</v>
      </c>
      <c r="J191" t="n">
        <v>21.76564082699663</v>
      </c>
      <c r="K191" t="n">
        <v>0.9709417890925831</v>
      </c>
    </row>
    <row r="192">
      <c r="A192" s="3" t="n">
        <v>45215</v>
      </c>
      <c r="B192" t="n">
        <v>40.81747762059693</v>
      </c>
      <c r="C192" t="n">
        <v>37.91584394031942</v>
      </c>
      <c r="D192" t="n">
        <v>0.4553528708766796</v>
      </c>
      <c r="E192" t="n">
        <v>11.26429828069075</v>
      </c>
      <c r="F192" t="n">
        <v>13.93081565931249</v>
      </c>
      <c r="G192" t="n">
        <v>47.44218561479465</v>
      </c>
      <c r="H192" t="n">
        <v>63.42760653873838</v>
      </c>
      <c r="I192" t="n">
        <v>17.03581621262384</v>
      </c>
      <c r="J192" t="n">
        <v>20.1514389499079</v>
      </c>
      <c r="K192" t="n">
        <v>-0.02177969445450456</v>
      </c>
    </row>
    <row r="193">
      <c r="A193" s="3" t="n">
        <v>45216</v>
      </c>
      <c r="B193" t="n">
        <v>43.20070092269152</v>
      </c>
      <c r="C193" t="n">
        <v>42.26191157579</v>
      </c>
      <c r="D193" t="n">
        <v>3.793641764733069</v>
      </c>
      <c r="E193" t="n">
        <v>14.63455203477082</v>
      </c>
      <c r="F193" t="n">
        <v>12.33861803076601</v>
      </c>
      <c r="G193" t="n">
        <v>52.61993522348074</v>
      </c>
      <c r="H193" t="n">
        <v>63.0048582326721</v>
      </c>
      <c r="I193" t="n">
        <v>18.33053080496265</v>
      </c>
      <c r="J193" t="n">
        <v>24.43165427835845</v>
      </c>
      <c r="K193" t="n">
        <v>1.981526830656954</v>
      </c>
    </row>
    <row r="194">
      <c r="A194" s="3" t="n">
        <v>45217</v>
      </c>
      <c r="B194" t="n">
        <v>42.99011805609479</v>
      </c>
      <c r="C194" t="n">
        <v>39.41378328804686</v>
      </c>
      <c r="D194" t="n">
        <v>3.301403718876483</v>
      </c>
      <c r="E194" t="n">
        <v>12.42918163791689</v>
      </c>
      <c r="F194" t="n">
        <v>10.92369952293588</v>
      </c>
      <c r="G194" t="n">
        <v>50.78450013536575</v>
      </c>
      <c r="H194" t="n">
        <v>60.60748569928451</v>
      </c>
      <c r="I194" t="n">
        <v>16.4785208839273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42.89849038989051</v>
      </c>
      <c r="C195" t="n">
        <v>34.91740188603474</v>
      </c>
      <c r="D195" t="n">
        <v>3.443759216976994</v>
      </c>
      <c r="E195" t="n">
        <v>20.2067152451995</v>
      </c>
      <c r="F195" t="n">
        <v>11.24752041178925</v>
      </c>
      <c r="G195" t="n">
        <v>45.75736808923663</v>
      </c>
      <c r="H195" t="n">
        <v>68.12182273701049</v>
      </c>
      <c r="I195" t="n">
        <v>15.62660022872251</v>
      </c>
      <c r="J195" t="n">
        <v>20.81350803909867</v>
      </c>
      <c r="K195" t="n">
        <v>4.530114000172203</v>
      </c>
    </row>
    <row r="196">
      <c r="A196" s="3" t="n">
        <v>45219</v>
      </c>
      <c r="B196" t="n">
        <v>35.81780582430574</v>
      </c>
      <c r="C196" t="n">
        <v>32.50753435153497</v>
      </c>
      <c r="D196" t="n">
        <v>-0.8145879234716324</v>
      </c>
      <c r="E196" t="n">
        <v>17.45712763318024</v>
      </c>
      <c r="F196" t="n">
        <v>5.803447375838111</v>
      </c>
      <c r="G196" t="n">
        <v>41.84163447884326</v>
      </c>
      <c r="H196" t="n">
        <v>63.71216524190291</v>
      </c>
      <c r="I196" t="n">
        <v>17.08479916412733</v>
      </c>
      <c r="J196" t="n">
        <v>19.84767663594618</v>
      </c>
      <c r="K196" t="n">
        <v>4.112150213208698</v>
      </c>
    </row>
    <row r="197">
      <c r="A197" s="3" t="n">
        <v>45222</v>
      </c>
      <c r="B197" t="n">
        <v>32.76844453965937</v>
      </c>
      <c r="C197" t="n">
        <v>31.23731504508869</v>
      </c>
      <c r="D197" t="n">
        <v>-3.138702920878544</v>
      </c>
      <c r="E197" t="n">
        <v>13.45538004809319</v>
      </c>
      <c r="F197" t="n">
        <v>3.667412914539336</v>
      </c>
      <c r="G197" t="n">
        <v>42.43880878716568</v>
      </c>
      <c r="H197" t="n">
        <v>61.74319537008195</v>
      </c>
      <c r="I197" t="n">
        <v>13.50059417136216</v>
      </c>
      <c r="J197" t="n">
        <v>17.94447682997984</v>
      </c>
      <c r="K197" t="n">
        <v>2.397698647345847</v>
      </c>
    </row>
    <row r="198">
      <c r="A198" s="3" t="n">
        <v>45224</v>
      </c>
      <c r="B198" t="n">
        <v>29.78669002639611</v>
      </c>
      <c r="C198" t="n">
        <v>28.53859623119024</v>
      </c>
      <c r="D198" t="n">
        <v>-5.44611259319524</v>
      </c>
      <c r="E198" t="n">
        <v>11.56945518217818</v>
      </c>
      <c r="F198" t="n">
        <v>3.291881628440452</v>
      </c>
      <c r="G198" t="n">
        <v>42.9324683161939</v>
      </c>
      <c r="H198" t="n">
        <v>61.58680703784949</v>
      </c>
      <c r="I198" t="n">
        <v>11.65096380319384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29.29078286782574</v>
      </c>
      <c r="D199" t="n">
        <v>-5.02498392845383</v>
      </c>
      <c r="E199" t="n">
        <v>11.50660140995432</v>
      </c>
      <c r="F199" t="n">
        <v>2.480612830700091</v>
      </c>
      <c r="G199" t="n">
        <v>40.57638815340512</v>
      </c>
      <c r="H199" t="n">
        <v>61.91031849818691</v>
      </c>
      <c r="I199" t="n">
        <v>10.6983051154055</v>
      </c>
      <c r="J199" t="n">
        <v>14.26441037690143</v>
      </c>
      <c r="K199" t="n">
        <v>0.2993352268190419</v>
      </c>
    </row>
    <row r="200">
      <c r="A200" s="3" t="n">
        <v>45226</v>
      </c>
      <c r="B200" t="n">
        <v>31.95698079022347</v>
      </c>
      <c r="C200" t="n">
        <v>30.31703652484607</v>
      </c>
      <c r="D200" t="n">
        <v>-4.557551148991513</v>
      </c>
      <c r="E200" t="n">
        <v>10.44478919307858</v>
      </c>
      <c r="F200" t="n">
        <v>1.097457882519004</v>
      </c>
      <c r="G200" t="n">
        <v>43.37494709992096</v>
      </c>
      <c r="H200" t="n">
        <v>65.909370907861</v>
      </c>
      <c r="I200" t="n">
        <v>9.921185741235327</v>
      </c>
      <c r="J200" t="n">
        <v>12.31293085901404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28.67190296601163</v>
      </c>
      <c r="D201" t="n">
        <v>-4.760334619014328</v>
      </c>
      <c r="E201" t="n">
        <v>9.825652123811125</v>
      </c>
      <c r="F201" t="n">
        <v>7.806768738044001</v>
      </c>
      <c r="G201" t="n">
        <v>41.81012645911866</v>
      </c>
      <c r="H201" t="n">
        <v>67.32345642851072</v>
      </c>
      <c r="I201" t="n">
        <v>11.52950068350858</v>
      </c>
      <c r="J201" t="n">
        <v>13.00361687666445</v>
      </c>
      <c r="K201" t="n">
        <v>0.1021897048895104</v>
      </c>
    </row>
    <row r="202">
      <c r="A202" s="3" t="n">
        <v>45230</v>
      </c>
      <c r="B202" t="n">
        <v>30.66284357075382</v>
      </c>
      <c r="C202" t="n">
        <v>29.26275166870689</v>
      </c>
      <c r="D202" t="n">
        <v>-6.440411148770031</v>
      </c>
      <c r="E202" t="n">
        <v>8.545594933410584</v>
      </c>
      <c r="F202" t="n">
        <v>6.982866711933311</v>
      </c>
      <c r="G202" t="n">
        <v>40.6244950981931</v>
      </c>
      <c r="H202" t="n">
        <v>67.93082291923729</v>
      </c>
      <c r="I202" t="n">
        <v>10.3512646839018</v>
      </c>
      <c r="J202" t="n">
        <v>12.87148013736683</v>
      </c>
      <c r="K202" t="n">
        <v>-0.509393661883939</v>
      </c>
    </row>
    <row r="203">
      <c r="A203" s="3" t="n">
        <v>45231</v>
      </c>
      <c r="B203" t="n">
        <v>31.1641384768879</v>
      </c>
      <c r="C203" t="n">
        <v>28.16919255730081</v>
      </c>
      <c r="D203" t="n">
        <v>-7.927268014835198</v>
      </c>
      <c r="E203" t="n">
        <v>5.630385288623896</v>
      </c>
      <c r="F203" t="n">
        <v>8.118521035166747</v>
      </c>
      <c r="G203" t="n">
        <v>43.02074142919674</v>
      </c>
      <c r="H203" t="n">
        <v>63.95227334147151</v>
      </c>
      <c r="I203" t="n">
        <v>9.089429167325292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32.68420997355688</v>
      </c>
      <c r="C204" t="n">
        <v>28.94310674632639</v>
      </c>
      <c r="D204" t="n">
        <v>-7.704374624823107</v>
      </c>
      <c r="E204" t="n">
        <v>9.108868027136552</v>
      </c>
      <c r="F204" t="n">
        <v>14.03000792822877</v>
      </c>
      <c r="G204" t="n">
        <v>43.26940274260194</v>
      </c>
      <c r="H204" t="n">
        <v>66.96507248168433</v>
      </c>
      <c r="I204" t="n">
        <v>10.21785924926486</v>
      </c>
      <c r="J204" t="n">
        <v>9.419604813856242</v>
      </c>
      <c r="K204" t="n">
        <v>0.5082765018015856</v>
      </c>
    </row>
    <row r="205">
      <c r="A205" s="3" t="n">
        <v>45233</v>
      </c>
      <c r="B205" t="n">
        <v>38.80021939594735</v>
      </c>
      <c r="C205" t="n">
        <v>28.47430564320696</v>
      </c>
      <c r="D205" t="n">
        <v>-5.769635709077415</v>
      </c>
      <c r="E205" t="n">
        <v>13.84847084694303</v>
      </c>
      <c r="F205" t="n">
        <v>16.50985573107832</v>
      </c>
      <c r="G205" t="n">
        <v>44.77021223319573</v>
      </c>
      <c r="H205" t="n">
        <v>75.45735027336271</v>
      </c>
      <c r="I205" t="n">
        <v>9.712791008656051</v>
      </c>
      <c r="J205" t="n">
        <v>13.9962988581469</v>
      </c>
      <c r="K205" t="n">
        <v>0.3247747087733011</v>
      </c>
    </row>
    <row r="206">
      <c r="A206" s="3" t="n">
        <v>45236</v>
      </c>
      <c r="B206" t="n">
        <v>36.9992199338514</v>
      </c>
      <c r="C206" t="n">
        <v>27.44471248901945</v>
      </c>
      <c r="D206" t="n">
        <v>-6.313560752493174</v>
      </c>
      <c r="E206" t="n">
        <v>10.42385283472251</v>
      </c>
      <c r="F206" t="n">
        <v>13.7448173148669</v>
      </c>
      <c r="G206" t="n">
        <v>45.52204187077147</v>
      </c>
      <c r="H206" t="n">
        <v>70.95904482420485</v>
      </c>
      <c r="I206" t="n">
        <v>9.637400531699303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35.01162305858827</v>
      </c>
      <c r="C207" t="n">
        <v>25.59144162895148</v>
      </c>
      <c r="D207" t="n">
        <v>-8.353715879296519</v>
      </c>
      <c r="E207" t="n">
        <v>8.7952299962758</v>
      </c>
      <c r="F207" t="n">
        <v>12.43103469548508</v>
      </c>
      <c r="G207" t="n">
        <v>44.34609638428368</v>
      </c>
      <c r="H207" t="n">
        <v>67.17903746158018</v>
      </c>
      <c r="I207" t="n">
        <v>7.08767529787333</v>
      </c>
      <c r="J207" t="n">
        <v>13.22660076434767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26.74593967555736</v>
      </c>
      <c r="D208" t="n">
        <v>-8.070386654453133</v>
      </c>
      <c r="E208" t="n">
        <v>9.448765713804598</v>
      </c>
      <c r="F208" t="n">
        <v>10.04526009561073</v>
      </c>
      <c r="G208" t="n">
        <v>45.75741424698126</v>
      </c>
      <c r="H208" t="n">
        <v>69.42659943247351</v>
      </c>
      <c r="I208" t="n">
        <v>8.036941106591655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37.42512092474699</v>
      </c>
      <c r="C209" t="n">
        <v>26.73703977429776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70.10664238401402</v>
      </c>
      <c r="I209" t="n">
        <v>8.113068792368505</v>
      </c>
      <c r="J209" t="n">
        <v>12.65687853948674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25.50808436177552</v>
      </c>
      <c r="D210" t="n">
        <v>-7.185970446190693</v>
      </c>
      <c r="E210" t="n">
        <v>11.26226938282189</v>
      </c>
      <c r="F210" t="n">
        <v>14.79454590759404</v>
      </c>
      <c r="G210" t="n">
        <v>42.29039905386254</v>
      </c>
      <c r="H210" t="n">
        <v>70.73661462089601</v>
      </c>
      <c r="I210" t="n">
        <v>7.304549234216551</v>
      </c>
      <c r="J210" t="n">
        <v>13.99357849408958</v>
      </c>
      <c r="K210" t="n">
        <v>-2.641346975078385</v>
      </c>
    </row>
    <row r="211">
      <c r="A211" s="3" t="n">
        <v>45243</v>
      </c>
      <c r="B211" t="n">
        <v>39.23865562132933</v>
      </c>
      <c r="C211" t="n">
        <v>25.84621959038271</v>
      </c>
      <c r="D211" t="n">
        <v>-6.462622184098288</v>
      </c>
      <c r="E211" t="n">
        <v>10.01449754276806</v>
      </c>
      <c r="F211" t="n">
        <v>11.5096175437944</v>
      </c>
      <c r="G211" t="n">
        <v>40.82693317408235</v>
      </c>
      <c r="H211" t="n">
        <v>68.8636619990654</v>
      </c>
      <c r="I211" t="n">
        <v>6.702825755462771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47.61012993250282</v>
      </c>
      <c r="C212" t="n">
        <v>26.64616767096095</v>
      </c>
      <c r="D212" t="n">
        <v>-4.184702100361582</v>
      </c>
      <c r="E212" t="n">
        <v>13.49995365403478</v>
      </c>
      <c r="F212" t="n">
        <v>19.50169714889169</v>
      </c>
      <c r="G212" t="n">
        <v>42.46036839308876</v>
      </c>
      <c r="H212" t="n">
        <v>70.61695940359496</v>
      </c>
      <c r="I212" t="n">
        <v>9.631231424916042</v>
      </c>
      <c r="J212" t="n">
        <v>18.35311314806316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30.18229552957856</v>
      </c>
      <c r="D213" t="n">
        <v>-1.243443109336217</v>
      </c>
      <c r="E213" t="n">
        <v>15.36922853269484</v>
      </c>
      <c r="F213" t="n">
        <v>25.97313174521727</v>
      </c>
      <c r="G213" t="n">
        <v>45.13924778500242</v>
      </c>
      <c r="H213" t="n">
        <v>76.43306991994049</v>
      </c>
      <c r="I213" t="n">
        <v>13.00934396120061</v>
      </c>
      <c r="J213" t="n">
        <v>22.63199871237558</v>
      </c>
      <c r="K213" t="n">
        <v>2.360022638913528</v>
      </c>
    </row>
    <row r="214">
      <c r="A214" s="3" t="n">
        <v>45247</v>
      </c>
      <c r="B214" t="n">
        <v>48.05123465053265</v>
      </c>
      <c r="C214" t="n">
        <v>25.44057931048285</v>
      </c>
      <c r="D214" t="n">
        <v>-6.010496484923699</v>
      </c>
      <c r="E214" t="n">
        <v>10.8899187735775</v>
      </c>
      <c r="F214" t="n">
        <v>17.81634181082423</v>
      </c>
      <c r="G214" t="n">
        <v>44.49878734385146</v>
      </c>
      <c r="H214" t="n">
        <v>72.25589629076418</v>
      </c>
      <c r="I214" t="n">
        <v>9.393939914974126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44.4518653691117</v>
      </c>
      <c r="C215" t="n">
        <v>26.03272996521593</v>
      </c>
      <c r="D215" t="n">
        <v>-6.973207741385146</v>
      </c>
      <c r="E215" t="n">
        <v>9.529789438834557</v>
      </c>
      <c r="F215" t="n">
        <v>18.52311442127334</v>
      </c>
      <c r="G215" t="n">
        <v>43.97245742465363</v>
      </c>
      <c r="H215" t="n">
        <v>70.82095113941456</v>
      </c>
      <c r="I215" t="n">
        <v>9.285270265221456</v>
      </c>
      <c r="J215" t="n">
        <v>17.98627714358678</v>
      </c>
      <c r="K215" t="n">
        <v>1.169012066782349</v>
      </c>
    </row>
    <row r="216">
      <c r="A216" s="3" t="n">
        <v>45251</v>
      </c>
      <c r="B216" t="n">
        <v>44.00051418309721</v>
      </c>
      <c r="C216" t="n">
        <v>25.58690234705871</v>
      </c>
      <c r="D216" t="n">
        <v>-7.326368062907706</v>
      </c>
      <c r="E216" t="n">
        <v>9.252163424090586</v>
      </c>
      <c r="F216" t="n">
        <v>19.12256806448764</v>
      </c>
      <c r="G216" t="n">
        <v>42.61942991616159</v>
      </c>
      <c r="H216" t="n">
        <v>71.13998619797538</v>
      </c>
      <c r="I216" t="n">
        <v>9.088222134671486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45.25054753708464</v>
      </c>
      <c r="C217" t="n">
        <v>25.73229146490043</v>
      </c>
      <c r="D217" t="n">
        <v>-6.631102282758439</v>
      </c>
      <c r="E217" t="n">
        <v>11.81620429612886</v>
      </c>
      <c r="F217" t="n">
        <v>18.58804481897347</v>
      </c>
      <c r="G217" t="n">
        <v>41.03737653562624</v>
      </c>
      <c r="H217" t="n">
        <v>74.83167512065656</v>
      </c>
      <c r="I217" t="n">
        <v>8.964395585900654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47.81639265306108</v>
      </c>
      <c r="C218" t="n">
        <v>27.12111868042184</v>
      </c>
      <c r="D218" t="n">
        <v>-6.278196595140473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8.493738200934509</v>
      </c>
      <c r="J218" t="n">
        <v>18.65599692391658</v>
      </c>
      <c r="K218" t="n">
        <v>1.699151615350147</v>
      </c>
    </row>
    <row r="219">
      <c r="A219" s="3" t="n">
        <v>45254</v>
      </c>
      <c r="B219" t="n">
        <v>50.00109356126154</v>
      </c>
      <c r="C219" t="n">
        <v>24.01919765956122</v>
      </c>
      <c r="D219" t="n">
        <v>-7.394557321934148</v>
      </c>
      <c r="E219" t="n">
        <v>13.60855720766248</v>
      </c>
      <c r="F219" t="n">
        <v>22.21923356039195</v>
      </c>
      <c r="G219" t="n">
        <v>39.55936767438364</v>
      </c>
      <c r="H219" t="n">
        <v>72.96635794194104</v>
      </c>
      <c r="I219" t="n">
        <v>7.089385256654435</v>
      </c>
      <c r="J219" t="n">
        <v>17.12275936349779</v>
      </c>
      <c r="K219" t="n">
        <v>0.7935388873166582</v>
      </c>
    </row>
    <row r="220">
      <c r="A220" s="3" t="n">
        <v>45258</v>
      </c>
      <c r="B220" t="n">
        <v>50.50292778155734</v>
      </c>
      <c r="C220" t="n">
        <v>25.60068433446128</v>
      </c>
      <c r="D220" t="n">
        <v>-5.559505536173448</v>
      </c>
      <c r="E220" t="n">
        <v>16.82595673059728</v>
      </c>
      <c r="F220" t="n">
        <v>22.64667370202891</v>
      </c>
      <c r="G220" t="n">
        <v>39.86656808903384</v>
      </c>
      <c r="H220" t="n">
        <v>74.55033152175365</v>
      </c>
      <c r="I220" t="n">
        <v>9.456241631137852</v>
      </c>
      <c r="J220" t="n">
        <v>19.62558505946235</v>
      </c>
      <c r="K220" t="n">
        <v>2.361372224938907</v>
      </c>
    </row>
    <row r="221">
      <c r="A221" s="3" t="n">
        <v>45259</v>
      </c>
      <c r="B221" t="n">
        <v>52.07141925547105</v>
      </c>
      <c r="C221" t="n">
        <v>26.33991463866989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75.43796087885946</v>
      </c>
      <c r="I221" t="n">
        <v>9.779999239953296</v>
      </c>
      <c r="J221" t="n">
        <v>20.61445218504419</v>
      </c>
      <c r="K221" t="n">
        <v>4.745535277920365</v>
      </c>
    </row>
    <row r="222">
      <c r="A222" s="3" t="n">
        <v>45260</v>
      </c>
      <c r="B222" t="n">
        <v>51.19607416401681</v>
      </c>
      <c r="C222" t="n">
        <v>26.99818916283605</v>
      </c>
      <c r="D222" t="n">
        <v>-5.644020808155115</v>
      </c>
      <c r="E222" t="n">
        <v>18.66830537076252</v>
      </c>
      <c r="F222" t="n">
        <v>27.27388859358961</v>
      </c>
      <c r="G222" t="n">
        <v>39.74336374895713</v>
      </c>
      <c r="H222" t="n">
        <v>73.2215739634733</v>
      </c>
      <c r="I222" t="n">
        <v>9.181983157228867</v>
      </c>
      <c r="J222" t="n">
        <v>21.3023728692709</v>
      </c>
      <c r="K222" t="n">
        <v>6.512511227075146</v>
      </c>
    </row>
    <row r="223">
      <c r="A223" s="3" t="n">
        <v>45261</v>
      </c>
      <c r="B223" t="n">
        <v>47.17258630603873</v>
      </c>
      <c r="C223" t="n">
        <v>23.66403904466306</v>
      </c>
      <c r="D223" t="n">
        <v>-8.524301170213178</v>
      </c>
      <c r="E223" t="n">
        <v>14.61453937834913</v>
      </c>
      <c r="F223" t="n">
        <v>25.63345068231171</v>
      </c>
      <c r="G223" t="n">
        <v>41.3289025388504</v>
      </c>
      <c r="H223" t="n">
        <v>67.24354587500459</v>
      </c>
      <c r="I223" t="n">
        <v>7.598095185006359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23.93325124645717</v>
      </c>
      <c r="D224" t="n">
        <v>-8.095215039041603</v>
      </c>
      <c r="E224" t="n">
        <v>14.79004344284132</v>
      </c>
      <c r="F224" t="n">
        <v>22.38220727910891</v>
      </c>
      <c r="G224" t="n">
        <v>41.46579333627769</v>
      </c>
      <c r="H224" t="n">
        <v>63.97625221231118</v>
      </c>
      <c r="I224" t="n">
        <v>7.320971534125098</v>
      </c>
      <c r="J224" t="n">
        <v>17.5315996908082</v>
      </c>
      <c r="K224" t="n">
        <v>1.403576377403182</v>
      </c>
    </row>
    <row r="225">
      <c r="A225" s="3" t="n">
        <v>45265</v>
      </c>
      <c r="B225" t="n">
        <v>43.24409189118447</v>
      </c>
      <c r="C225" t="n">
        <v>23.06903139258929</v>
      </c>
      <c r="D225" t="n">
        <v>-8.059340912875445</v>
      </c>
      <c r="E225" t="n">
        <v>12.87427064619822</v>
      </c>
      <c r="F225" t="n">
        <v>19.63912944790343</v>
      </c>
      <c r="G225" t="n">
        <v>38.75236677841158</v>
      </c>
      <c r="H225" t="n">
        <v>60.10636179636797</v>
      </c>
      <c r="I225" t="n">
        <v>7.728093054415952</v>
      </c>
      <c r="J225" t="n">
        <v>17.53569081859483</v>
      </c>
      <c r="K225" t="n">
        <v>-0.0749485212663159</v>
      </c>
    </row>
    <row r="226">
      <c r="A226" s="3" t="n">
        <v>45266</v>
      </c>
      <c r="B226" t="n">
        <v>45.75500431908801</v>
      </c>
      <c r="C226" t="n">
        <v>23.07338642592964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58.73040641453389</v>
      </c>
      <c r="I226" t="n">
        <v>9.871689896124746</v>
      </c>
      <c r="J226" t="n">
        <v>18.26960990179185</v>
      </c>
      <c r="K226" t="n">
        <v>3.611356668967036</v>
      </c>
    </row>
    <row r="227">
      <c r="A227" s="3" t="n">
        <v>45267</v>
      </c>
      <c r="B227" t="n">
        <v>43.61299905300508</v>
      </c>
      <c r="C227" t="n">
        <v>23.82377327764946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53.4920263778987</v>
      </c>
      <c r="I227" t="n">
        <v>10.41380551697986</v>
      </c>
      <c r="J227" t="n">
        <v>17.81276304684374</v>
      </c>
      <c r="K227" t="n">
        <v>3.042551236794</v>
      </c>
    </row>
    <row r="228">
      <c r="A228" s="3" t="n">
        <v>45268</v>
      </c>
      <c r="B228" t="n">
        <v>42.83704525379861</v>
      </c>
      <c r="C228" t="n">
        <v>25.44372986444594</v>
      </c>
      <c r="D228" t="n">
        <v>-7.624596685775142</v>
      </c>
      <c r="E228" t="n">
        <v>19.91453741194369</v>
      </c>
      <c r="F228" t="n">
        <v>16.71503637652976</v>
      </c>
      <c r="G228" t="n">
        <v>40.87970632235312</v>
      </c>
      <c r="H228" t="n">
        <v>51.12442615348944</v>
      </c>
      <c r="I228" t="n">
        <v>8.069912095884945</v>
      </c>
      <c r="J228" t="n">
        <v>15.38536573329259</v>
      </c>
      <c r="K228" t="n">
        <v>2.402936063662575</v>
      </c>
    </row>
    <row r="229">
      <c r="A229" s="3" t="n">
        <v>45271</v>
      </c>
      <c r="B229" t="n">
        <v>40.73190701114011</v>
      </c>
      <c r="C229" t="n">
        <v>26.56840660660917</v>
      </c>
      <c r="D229" t="n">
        <v>-6.70784914785143</v>
      </c>
      <c r="E229" t="n">
        <v>21.21581875124112</v>
      </c>
      <c r="F229" t="n">
        <v>15.80938988049923</v>
      </c>
      <c r="G229" t="n">
        <v>39.34186684553911</v>
      </c>
      <c r="H229" t="n">
        <v>51.83694149247271</v>
      </c>
      <c r="I229" t="n">
        <v>9.704745376181512</v>
      </c>
      <c r="J229" t="n">
        <v>14.75827198165918</v>
      </c>
      <c r="K229" t="n">
        <v>2.239569190633661</v>
      </c>
    </row>
    <row r="230">
      <c r="A230" s="3" t="n">
        <v>45272</v>
      </c>
      <c r="B230" t="n">
        <v>42.06970601948472</v>
      </c>
      <c r="C230" t="n">
        <v>27.09444480857848</v>
      </c>
      <c r="D230" t="n">
        <v>-7.592516877756827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11.01179433200665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45.31326115714393</v>
      </c>
      <c r="C231" t="n">
        <v>27.64821040249614</v>
      </c>
      <c r="D231" t="n">
        <v>-7.775865637356727</v>
      </c>
      <c r="E231" t="n">
        <v>20.88406946430677</v>
      </c>
      <c r="F231" t="n">
        <v>18.85194549677254</v>
      </c>
      <c r="G231" t="n">
        <v>38.30527859676778</v>
      </c>
      <c r="H231" t="n">
        <v>59.42076155963078</v>
      </c>
      <c r="I231" t="n">
        <v>9.938402016444359</v>
      </c>
      <c r="J231" t="n">
        <v>15.85476601282498</v>
      </c>
      <c r="K231" t="n">
        <v>2.269010488202516</v>
      </c>
    </row>
    <row r="232">
      <c r="A232" s="3" t="n">
        <v>45274</v>
      </c>
      <c r="B232" t="n">
        <v>55.57800419562187</v>
      </c>
      <c r="C232" t="n">
        <v>33.67549752433998</v>
      </c>
      <c r="D232" t="n">
        <v>-3.997141505824553</v>
      </c>
      <c r="E232" t="n">
        <v>28.88429097526517</v>
      </c>
      <c r="F232" t="n">
        <v>29.00429481092259</v>
      </c>
      <c r="G232" t="n">
        <v>42.66217094875182</v>
      </c>
      <c r="H232" t="n">
        <v>70.83788537675233</v>
      </c>
      <c r="I232" t="n">
        <v>12.35076795864172</v>
      </c>
      <c r="J232" t="n">
        <v>21.68621923048262</v>
      </c>
      <c r="K232" t="n">
        <v>7.179409573571083</v>
      </c>
    </row>
    <row r="233">
      <c r="A233" s="3" t="n">
        <v>45275</v>
      </c>
      <c r="B233" t="n">
        <v>64.29073181035641</v>
      </c>
      <c r="C233" t="n">
        <v>41.50565898021632</v>
      </c>
      <c r="D233" t="n">
        <v>0.01048276501165457</v>
      </c>
      <c r="E233" t="n">
        <v>36.65016196959674</v>
      </c>
      <c r="F233" t="n">
        <v>31.22946100942629</v>
      </c>
      <c r="G233" t="n">
        <v>49.85425210273051</v>
      </c>
      <c r="H233" t="n">
        <v>78.02976629652068</v>
      </c>
      <c r="I233" t="n">
        <v>19.34737676813438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68.92527324829769</v>
      </c>
      <c r="C234" t="n">
        <v>52.99835678664861</v>
      </c>
      <c r="D234" t="n">
        <v>2.332031700581494</v>
      </c>
      <c r="E234" t="n">
        <v>41.75431967790062</v>
      </c>
      <c r="F234" t="n">
        <v>37.78001333750278</v>
      </c>
      <c r="G234" t="n">
        <v>52.87335387275805</v>
      </c>
      <c r="H234" t="n">
        <v>82.62463238590301</v>
      </c>
      <c r="I234" t="n">
        <v>21.38575731832697</v>
      </c>
      <c r="J234" t="n">
        <v>29.42108289343714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51.23854201616182</v>
      </c>
      <c r="D235" t="n">
        <v>3.392348324773375</v>
      </c>
      <c r="E235" t="n">
        <v>43.45091701215655</v>
      </c>
      <c r="F235" t="n">
        <v>37.3871906303969</v>
      </c>
      <c r="G235" t="n">
        <v>53.3105516670207</v>
      </c>
      <c r="H235" t="n">
        <v>76.19758049753567</v>
      </c>
      <c r="I235" t="n">
        <v>20.2633764247649</v>
      </c>
      <c r="J235" t="n">
        <v>28.78720598603768</v>
      </c>
      <c r="K235" t="n">
        <v>10.95762262080875</v>
      </c>
    </row>
    <row r="236">
      <c r="A236" s="3" t="n">
        <v>45280</v>
      </c>
      <c r="B236" t="n">
        <v>56.70775783959814</v>
      </c>
      <c r="C236" t="n">
        <v>44.04223622690764</v>
      </c>
      <c r="D236" t="n">
        <v>0.3214854247044041</v>
      </c>
      <c r="E236" t="n">
        <v>41.9987791566516</v>
      </c>
      <c r="F236" t="n">
        <v>35.46132689621639</v>
      </c>
      <c r="G236" t="n">
        <v>44.04962131877805</v>
      </c>
      <c r="H236" t="n">
        <v>73.35834982105409</v>
      </c>
      <c r="I236" t="n">
        <v>17.49212597302441</v>
      </c>
      <c r="J236" t="n">
        <v>23.84779314658176</v>
      </c>
      <c r="K236" t="n">
        <v>8.865877167102965</v>
      </c>
    </row>
    <row r="237">
      <c r="A237" s="3" t="n">
        <v>45281</v>
      </c>
      <c r="B237" t="n">
        <v>56.35198560132881</v>
      </c>
      <c r="C237" t="n">
        <v>40.70282728167134</v>
      </c>
      <c r="D237" t="n">
        <v>-0.1650148745980462</v>
      </c>
      <c r="E237" t="n">
        <v>39.78956329033747</v>
      </c>
      <c r="F237" t="n">
        <v>35.7035047982956</v>
      </c>
      <c r="G237" t="n">
        <v>44.40187650077883</v>
      </c>
      <c r="H237" t="n">
        <v>72.49888066042767</v>
      </c>
      <c r="I237" t="n">
        <v>16.56059516214548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46.64785533824241</v>
      </c>
      <c r="D238" t="n">
        <v>4.148534699759177</v>
      </c>
      <c r="E238" t="n">
        <v>46.16955465539474</v>
      </c>
      <c r="F238" t="n">
        <v>43.28708658532818</v>
      </c>
      <c r="G238" t="n">
        <v>47.39781698377059</v>
      </c>
      <c r="H238" t="n">
        <v>83.05795088191117</v>
      </c>
      <c r="I238" t="n">
        <v>19.82916659033966</v>
      </c>
      <c r="J238" t="n">
        <v>29.32562982636475</v>
      </c>
      <c r="K238" t="n">
        <v>17.35563275437528</v>
      </c>
    </row>
    <row r="239">
      <c r="A239" s="3" t="n">
        <v>45286</v>
      </c>
      <c r="B239" t="n">
        <v>61.45680204246566</v>
      </c>
      <c r="C239" t="n">
        <v>47.99487979046857</v>
      </c>
      <c r="D239" t="n">
        <v>4.122642232048901</v>
      </c>
      <c r="E239" t="n">
        <v>46.71654413438819</v>
      </c>
      <c r="F239" t="n">
        <v>45.66505613182588</v>
      </c>
      <c r="G239" t="n">
        <v>46.65785294796832</v>
      </c>
      <c r="H239" t="n">
        <v>87.43793810901369</v>
      </c>
      <c r="I239" t="n">
        <v>21.31807433120301</v>
      </c>
      <c r="J239" t="n">
        <v>30.26873483366861</v>
      </c>
      <c r="K239" t="n">
        <v>20.91286068892553</v>
      </c>
    </row>
    <row r="240">
      <c r="A240" s="3" t="n">
        <v>45287</v>
      </c>
      <c r="B240" t="n">
        <v>64.42657094328379</v>
      </c>
      <c r="C240" t="n">
        <v>48.88512005211479</v>
      </c>
      <c r="D240" t="n">
        <v>6.72502311944414</v>
      </c>
      <c r="E240" t="n">
        <v>46.13943378346639</v>
      </c>
      <c r="F240" t="n">
        <v>46.28473169295169</v>
      </c>
      <c r="G240" t="n">
        <v>48.86468355898281</v>
      </c>
      <c r="H240" t="n">
        <v>88.71969345777222</v>
      </c>
      <c r="I240" t="n">
        <v>23.27153408686715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63.70788029839711</v>
      </c>
      <c r="C241" t="n">
        <v>49.43897448358128</v>
      </c>
      <c r="D241" t="n">
        <v>6.425488860090001</v>
      </c>
      <c r="E241" t="n">
        <v>45.69446298123185</v>
      </c>
      <c r="F241" t="n">
        <v>43.62432733765649</v>
      </c>
      <c r="G241" t="n">
        <v>47.92498714810287</v>
      </c>
      <c r="H241" t="n">
        <v>94.27512466403955</v>
      </c>
      <c r="I241" t="n">
        <v>21.31858296425606</v>
      </c>
      <c r="J241" t="n">
        <v>31.03596177284768</v>
      </c>
      <c r="K241" t="n">
        <v>20.99402307038829</v>
      </c>
    </row>
    <row r="242">
      <c r="A242" s="3" t="n">
        <v>45289</v>
      </c>
      <c r="B242" t="n">
        <v>62.7400901578931</v>
      </c>
      <c r="C242" t="n">
        <v>47.27130283982532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91.08644952769545</v>
      </c>
      <c r="I242" t="n">
        <v>20.19952693258076</v>
      </c>
      <c r="J242" t="n">
        <v>28.65696107703364</v>
      </c>
      <c r="K242" t="n">
        <v>21.29931733624688</v>
      </c>
    </row>
    <row r="243">
      <c r="A243" s="3" t="n">
        <v>45292</v>
      </c>
      <c r="B243" t="n">
        <v>62.05565933028261</v>
      </c>
      <c r="C243" t="n">
        <v>49.22357686338428</v>
      </c>
      <c r="D243" t="n">
        <v>4.631997373752172</v>
      </c>
      <c r="E243" t="n">
        <v>45.35519138385877</v>
      </c>
      <c r="F243" t="n">
        <v>41.27655366597289</v>
      </c>
      <c r="G243" t="n">
        <v>53.58324478237579</v>
      </c>
      <c r="H243" t="n">
        <v>89.79588883842185</v>
      </c>
      <c r="I243" t="n">
        <v>21.08825066352786</v>
      </c>
      <c r="J243" t="n">
        <v>32.45044276328788</v>
      </c>
      <c r="K243" t="n">
        <v>23.04187021787172</v>
      </c>
    </row>
    <row r="244">
      <c r="A244" s="3" t="n">
        <v>45293</v>
      </c>
      <c r="B244" t="n">
        <v>64.37074946459884</v>
      </c>
      <c r="C244" t="n">
        <v>49.01443704944543</v>
      </c>
      <c r="D244" t="n">
        <v>5.213501254859465</v>
      </c>
      <c r="E244" t="n">
        <v>46.36058874504314</v>
      </c>
      <c r="F244" t="n">
        <v>43.0097405009906</v>
      </c>
      <c r="G244" t="n">
        <v>59.20180779420754</v>
      </c>
      <c r="H244" t="n">
        <v>93.21072104117347</v>
      </c>
      <c r="I244" t="n">
        <v>21.36903384790723</v>
      </c>
      <c r="J244" t="n">
        <v>33.13963807456444</v>
      </c>
      <c r="K244" t="n">
        <v>24.54804261278485</v>
      </c>
    </row>
    <row r="245">
      <c r="A245" s="3" t="n">
        <v>45294</v>
      </c>
      <c r="B245" t="n">
        <v>59.86723078853391</v>
      </c>
      <c r="C245" t="n">
        <v>45.63445460410747</v>
      </c>
      <c r="D245" t="n">
        <v>1.808571512354207</v>
      </c>
      <c r="E245" t="n">
        <v>39.31187004915331</v>
      </c>
      <c r="F245" t="n">
        <v>38.1407860124894</v>
      </c>
      <c r="G245" t="n">
        <v>53.73126579405793</v>
      </c>
      <c r="H245" t="n">
        <v>93.30901796357955</v>
      </c>
      <c r="I245" t="n">
        <v>17.54140288255856</v>
      </c>
      <c r="J245" t="n">
        <v>28.92851680374719</v>
      </c>
      <c r="K245" t="n">
        <v>20.1111430858284</v>
      </c>
    </row>
    <row r="246">
      <c r="A246" s="3" t="n">
        <v>45295</v>
      </c>
      <c r="B246" t="n">
        <v>56.26667756483672</v>
      </c>
      <c r="C246" t="n">
        <v>43.18602229262171</v>
      </c>
      <c r="D246" t="n">
        <v>2.510150484613694</v>
      </c>
      <c r="E246" t="n">
        <v>35.80398031679884</v>
      </c>
      <c r="F246" t="n">
        <v>37.39949856131797</v>
      </c>
      <c r="G246" t="n">
        <v>53.0920753691974</v>
      </c>
      <c r="H246" t="n">
        <v>87.53648960203948</v>
      </c>
      <c r="I246" t="n">
        <v>16.51060543362299</v>
      </c>
      <c r="J246" t="n">
        <v>28.17565092091603</v>
      </c>
      <c r="K246" t="n">
        <v>17.30840780576051</v>
      </c>
    </row>
    <row r="247">
      <c r="A247" s="3" t="n">
        <v>45296</v>
      </c>
      <c r="B247" t="n">
        <v>57.84079548972969</v>
      </c>
      <c r="C247" t="n">
        <v>44.60743818331121</v>
      </c>
      <c r="D247" t="n">
        <v>4.178533268217399</v>
      </c>
      <c r="E247" t="n">
        <v>39.54259303792287</v>
      </c>
      <c r="F247" t="n">
        <v>39.57127511355753</v>
      </c>
      <c r="G247" t="n">
        <v>58.03277712949865</v>
      </c>
      <c r="H247" t="n">
        <v>92.49008488080916</v>
      </c>
      <c r="I247" t="n">
        <v>18.85729251733457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57.39491804934742</v>
      </c>
      <c r="C248" t="n">
        <v>44.87218788444809</v>
      </c>
      <c r="D248" t="n">
        <v>3.010985292571156</v>
      </c>
      <c r="E248" t="n">
        <v>34.41167710224533</v>
      </c>
      <c r="F248" t="n">
        <v>37.1372468674755</v>
      </c>
      <c r="G248" t="n">
        <v>54.69467122463178</v>
      </c>
      <c r="H248" t="n">
        <v>92.42379110736536</v>
      </c>
      <c r="I248" t="n">
        <v>16.54530337776723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58.85366924807602</v>
      </c>
      <c r="C249" t="n">
        <v>46.84694666526912</v>
      </c>
      <c r="D249" t="n">
        <v>4.092031367719073</v>
      </c>
      <c r="E249" t="n">
        <v>37.5844123746915</v>
      </c>
      <c r="F249" t="n">
        <v>33.01110996650301</v>
      </c>
      <c r="G249" t="n">
        <v>53.13529316476006</v>
      </c>
      <c r="H249" t="n">
        <v>90.4188844635289</v>
      </c>
      <c r="I249" t="n">
        <v>17.34539624045526</v>
      </c>
      <c r="J249" t="n">
        <v>26.10248908460886</v>
      </c>
      <c r="K249" t="n">
        <v>15.05035329244981</v>
      </c>
    </row>
    <row r="250">
      <c r="A250" s="3" t="n">
        <v>45301</v>
      </c>
      <c r="B250" t="n">
        <v>58.32799559676967</v>
      </c>
      <c r="C250" t="n">
        <v>50.01282272206286</v>
      </c>
      <c r="D250" t="n">
        <v>2.379664376589097</v>
      </c>
      <c r="E250" t="n">
        <v>39.85866768714492</v>
      </c>
      <c r="F250" t="n">
        <v>33.4414644750933</v>
      </c>
      <c r="G250" t="n">
        <v>52.58485149623426</v>
      </c>
      <c r="H250" t="n">
        <v>85.23546242765934</v>
      </c>
      <c r="I250" t="n">
        <v>17.90964314172205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57.8075136054107</v>
      </c>
      <c r="C251" t="n">
        <v>49.00656118967748</v>
      </c>
      <c r="D251" t="n">
        <v>0.7443691072090308</v>
      </c>
      <c r="E251" t="n">
        <v>39.27979498941012</v>
      </c>
      <c r="F251" t="n">
        <v>32.11177979871253</v>
      </c>
      <c r="G251" t="n">
        <v>53.57839801678062</v>
      </c>
      <c r="H251" t="n">
        <v>84.51791402343356</v>
      </c>
      <c r="I251" t="n">
        <v>16.83654440033986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69.74678178793272</v>
      </c>
      <c r="C252" t="n">
        <v>55.33495412477829</v>
      </c>
      <c r="D252" t="n">
        <v>10.75610165910206</v>
      </c>
      <c r="E252" t="n">
        <v>48.18127441412059</v>
      </c>
      <c r="F252" t="n">
        <v>37.13549886277448</v>
      </c>
      <c r="G252" t="n">
        <v>64.46419086918011</v>
      </c>
      <c r="H252" t="n">
        <v>96.94583834943504</v>
      </c>
      <c r="I252" t="n">
        <v>21.3211904883013</v>
      </c>
      <c r="J252" t="n">
        <v>32.98090551596995</v>
      </c>
      <c r="K252" t="n">
        <v>19.73220075745083</v>
      </c>
    </row>
    <row r="253">
      <c r="A253" s="3" t="n">
        <v>45306</v>
      </c>
      <c r="B253" t="n">
        <v>71.1545418568242</v>
      </c>
      <c r="C253" t="n">
        <v>58.96339639571035</v>
      </c>
      <c r="D253" t="n">
        <v>14.96591955399706</v>
      </c>
      <c r="E253" t="n">
        <v>48.798684811119</v>
      </c>
      <c r="F253" t="n">
        <v>33.91415619332403</v>
      </c>
      <c r="G253" t="n">
        <v>79.52814417142082</v>
      </c>
      <c r="H253" t="n">
        <v>97.22305742414711</v>
      </c>
      <c r="I253" t="n">
        <v>22.10810818788877</v>
      </c>
      <c r="J253" t="n">
        <v>37.15289891247438</v>
      </c>
      <c r="K253" t="n">
        <v>28.15151125793329</v>
      </c>
    </row>
    <row r="254">
      <c r="A254" s="3" t="n">
        <v>45307</v>
      </c>
      <c r="B254" t="n">
        <v>71.95837008819781</v>
      </c>
      <c r="C254" t="n">
        <v>57.38879753267321</v>
      </c>
      <c r="D254" t="n">
        <v>15.62866951576611</v>
      </c>
      <c r="E254" t="n">
        <v>50.98990841721769</v>
      </c>
      <c r="F254" t="n">
        <v>35.17108632716712</v>
      </c>
      <c r="G254" t="n">
        <v>74.55887794762033</v>
      </c>
      <c r="H254" t="n">
        <v>99.94984631160875</v>
      </c>
      <c r="I254" t="n">
        <v>24.5225709745031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54.28197794231704</v>
      </c>
      <c r="D255" t="n">
        <v>13.42658856274454</v>
      </c>
      <c r="E255" t="n">
        <v>48.4966627326173</v>
      </c>
      <c r="F255" t="n">
        <v>34.90414142263312</v>
      </c>
      <c r="G255" t="n">
        <v>80.08524833071237</v>
      </c>
      <c r="H255" t="n">
        <v>95.14810071999588</v>
      </c>
      <c r="I255" t="n">
        <v>21.18365966388822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65.95800918208647</v>
      </c>
      <c r="C256" t="n">
        <v>53.98383960036188</v>
      </c>
      <c r="D256" t="n">
        <v>14.72868645284218</v>
      </c>
      <c r="E256" t="n">
        <v>34.57545800653872</v>
      </c>
      <c r="F256" t="n">
        <v>29.80426034278083</v>
      </c>
      <c r="G256" t="n">
        <v>130.7488598376269</v>
      </c>
      <c r="H256" t="n">
        <v>98.00596226805997</v>
      </c>
      <c r="I256" t="n">
        <v>22.98804919113529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65.73223715575425</v>
      </c>
      <c r="C257" t="n">
        <v>56.5429809396661</v>
      </c>
      <c r="D257" t="n">
        <v>15.76997263982904</v>
      </c>
      <c r="E257" t="n">
        <v>35.95194613758777</v>
      </c>
      <c r="F257" t="n">
        <v>28.99797153871586</v>
      </c>
      <c r="G257" t="n">
        <v>140.1564130512324</v>
      </c>
      <c r="H257" t="n">
        <v>102.4955113579495</v>
      </c>
      <c r="I257" t="n">
        <v>23.53841682924265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61.51927746400969</v>
      </c>
      <c r="C258" t="n">
        <v>49.72826507343729</v>
      </c>
      <c r="D258" t="n">
        <v>13.85674116117654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20.67673498255427</v>
      </c>
      <c r="J258" t="n">
        <v>41.53946867904612</v>
      </c>
      <c r="K258" t="n">
        <v>19.40617746745075</v>
      </c>
    </row>
    <row r="259">
      <c r="A259" s="3" t="n">
        <v>45315</v>
      </c>
      <c r="B259" t="n">
        <v>66.72781766248006</v>
      </c>
      <c r="C259" t="n">
        <v>54.02801608262067</v>
      </c>
      <c r="D259" t="n">
        <v>14.38141028251183</v>
      </c>
      <c r="E259" t="n">
        <v>33.2147252400808</v>
      </c>
      <c r="F259" t="n">
        <v>29.44438668838294</v>
      </c>
      <c r="G259" t="n">
        <v>127.9448449358392</v>
      </c>
      <c r="H259" t="n">
        <v>113.8729730522792</v>
      </c>
      <c r="I259" t="n">
        <v>18.73075866949536</v>
      </c>
      <c r="J259" t="n">
        <v>45.5841619415345</v>
      </c>
      <c r="K259" t="n">
        <v>21.92169138413593</v>
      </c>
    </row>
    <row r="260">
      <c r="A260" s="3" t="n">
        <v>45316</v>
      </c>
      <c r="B260" t="n">
        <v>61.84546280190464</v>
      </c>
      <c r="C260" t="n">
        <v>49.27086103812117</v>
      </c>
      <c r="D260" t="n">
        <v>12.31914924433173</v>
      </c>
      <c r="E260" t="n">
        <v>30.57216644011134</v>
      </c>
      <c r="F260" t="n">
        <v>26.96722829757729</v>
      </c>
      <c r="G260" t="n">
        <v>130.7674719091074</v>
      </c>
      <c r="H260" t="n">
        <v>113.1131741521961</v>
      </c>
      <c r="I260" t="n">
        <v>16.53872919264352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62.32980762520268</v>
      </c>
      <c r="C261" t="n">
        <v>49.24314625592024</v>
      </c>
      <c r="D261" t="n">
        <v>10.46422365969653</v>
      </c>
      <c r="E261" t="n">
        <v>29.55519682389924</v>
      </c>
      <c r="F261" t="n">
        <v>29.90059967500995</v>
      </c>
      <c r="G261" t="n">
        <v>125.5211776817778</v>
      </c>
      <c r="H261" t="n">
        <v>119.5561106803348</v>
      </c>
      <c r="I261" t="n">
        <v>14.72815716462978</v>
      </c>
      <c r="J261" t="n">
        <v>30.33207763698953</v>
      </c>
      <c r="K261" t="n">
        <v>19.88803534072283</v>
      </c>
    </row>
    <row r="262">
      <c r="A262" s="3" t="n">
        <v>45321</v>
      </c>
      <c r="B262" t="n">
        <v>61.74957999091628</v>
      </c>
      <c r="C262" t="n">
        <v>47.25430023258463</v>
      </c>
      <c r="D262" t="n">
        <v>9.700383876779096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14.32204267150048</v>
      </c>
      <c r="J262" t="n">
        <v>30.39246807253331</v>
      </c>
      <c r="K262" t="n">
        <v>17.72667355003366</v>
      </c>
    </row>
    <row r="263">
      <c r="A263" s="3" t="n">
        <v>45322</v>
      </c>
      <c r="B263" t="n">
        <v>60.22374062734235</v>
      </c>
      <c r="C263" t="n">
        <v>47.99439717592043</v>
      </c>
      <c r="D263" t="n">
        <v>10.79414052388008</v>
      </c>
      <c r="E263" t="n">
        <v>30.64505759085803</v>
      </c>
      <c r="F263" t="n">
        <v>29.06108347364411</v>
      </c>
      <c r="G263" t="n">
        <v>124.2778720003544</v>
      </c>
      <c r="H263" t="n">
        <v>99.02912735649156</v>
      </c>
      <c r="I263" t="n">
        <v>15.36036163304349</v>
      </c>
      <c r="J263" t="n">
        <v>31.33563719235122</v>
      </c>
      <c r="K263" t="n">
        <v>19.0753491155011</v>
      </c>
    </row>
    <row r="264">
      <c r="A264" s="3" t="n">
        <v>45323</v>
      </c>
      <c r="B264" t="n">
        <v>52.94125124510398</v>
      </c>
      <c r="C264" t="n">
        <v>48.6072219503509</v>
      </c>
      <c r="D264" t="n">
        <v>11.50460104995601</v>
      </c>
      <c r="E264" t="n">
        <v>27.75022603176458</v>
      </c>
      <c r="F264" t="n">
        <v>31.86667820954479</v>
      </c>
      <c r="G264" t="n">
        <v>125.4423719206195</v>
      </c>
      <c r="H264" t="n">
        <v>94.67374854829504</v>
      </c>
      <c r="I264" t="n">
        <v>16.86165657222649</v>
      </c>
      <c r="J264" t="n">
        <v>30.09268300952226</v>
      </c>
      <c r="K264" t="n">
        <v>17.454712275914</v>
      </c>
    </row>
    <row r="265">
      <c r="A265" s="3" t="n">
        <v>45324</v>
      </c>
      <c r="B265" t="n">
        <v>49.88997436236335</v>
      </c>
      <c r="C265" t="n">
        <v>47.42225766310779</v>
      </c>
      <c r="D265" t="n">
        <v>12.29474931407557</v>
      </c>
      <c r="E265" t="n">
        <v>27.62231159920934</v>
      </c>
      <c r="F265" t="n">
        <v>27.68687308853321</v>
      </c>
      <c r="G265" t="n">
        <v>125.8442659817535</v>
      </c>
      <c r="H265" t="n">
        <v>87.81413890254261</v>
      </c>
      <c r="I265" t="n">
        <v>18.43792267288586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50.15517183315414</v>
      </c>
      <c r="C266" t="n">
        <v>42.66012226797216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89.14042078263897</v>
      </c>
      <c r="I266" t="n">
        <v>17.90804449232775</v>
      </c>
      <c r="J266" t="n">
        <v>29.12616205048013</v>
      </c>
      <c r="K266" t="n">
        <v>18.88309656298519</v>
      </c>
    </row>
    <row r="267">
      <c r="A267" s="3" t="n">
        <v>45328</v>
      </c>
      <c r="B267" t="n">
        <v>56.60056313192911</v>
      </c>
      <c r="C267" t="n">
        <v>50.93694610938728</v>
      </c>
      <c r="D267" t="n">
        <v>15.06036760123266</v>
      </c>
      <c r="E267" t="n">
        <v>25.48548738261749</v>
      </c>
      <c r="F267" t="n">
        <v>27.91121269301568</v>
      </c>
      <c r="G267" t="n">
        <v>142.8864161015628</v>
      </c>
      <c r="H267" t="n">
        <v>89.69338832309776</v>
      </c>
      <c r="I267" t="n">
        <v>22.97057375678806</v>
      </c>
      <c r="J267" t="n">
        <v>33.32128798678571</v>
      </c>
      <c r="K267" t="n">
        <v>24.69570547232509</v>
      </c>
    </row>
    <row r="268">
      <c r="A268" s="3" t="n">
        <v>45329</v>
      </c>
      <c r="B268" t="n">
        <v>56.3592643443471</v>
      </c>
      <c r="C268" t="n">
        <v>51.11851878397764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90.59603413124573</v>
      </c>
      <c r="I268" t="n">
        <v>22.07227995638055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50.26511014402242</v>
      </c>
      <c r="D269" t="n">
        <v>12.88273591686655</v>
      </c>
      <c r="E269" t="n">
        <v>23.83986970347198</v>
      </c>
      <c r="F269" t="n">
        <v>25.99463694290074</v>
      </c>
      <c r="G269" t="n">
        <v>152.089816594481</v>
      </c>
      <c r="H269" t="n">
        <v>88.56880987492255</v>
      </c>
      <c r="I269" t="n">
        <v>22.77449580194784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51.40398920016685</v>
      </c>
      <c r="C270" t="n">
        <v>51.64799259755786</v>
      </c>
      <c r="D270" t="n">
        <v>11.73173972881034</v>
      </c>
      <c r="E270" t="n">
        <v>26.30343053937105</v>
      </c>
      <c r="F270" t="n">
        <v>28.26601673064368</v>
      </c>
      <c r="G270" t="n">
        <v>162.9546806191218</v>
      </c>
      <c r="H270" t="n">
        <v>85.83768577916663</v>
      </c>
      <c r="I270" t="n">
        <v>25.50210775036428</v>
      </c>
      <c r="J270" t="n">
        <v>33.9818765295042</v>
      </c>
      <c r="K270" t="n">
        <v>23.22826871679735</v>
      </c>
    </row>
    <row r="271">
      <c r="A271" s="3" t="n">
        <v>45334</v>
      </c>
      <c r="B271" t="n">
        <v>56.19010261731305</v>
      </c>
      <c r="C271" t="n">
        <v>53.6729063967917</v>
      </c>
      <c r="D271" t="n">
        <v>11.19340913320979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23.28494615490362</v>
      </c>
      <c r="J271" t="n">
        <v>33.62197629161523</v>
      </c>
      <c r="K271" t="n">
        <v>24.88059132266676</v>
      </c>
    </row>
    <row r="272">
      <c r="A272" s="3" t="n">
        <v>45335</v>
      </c>
      <c r="B272" t="n">
        <v>53.23258483664062</v>
      </c>
      <c r="C272" t="n">
        <v>51.21100441907041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81.79417489684333</v>
      </c>
      <c r="I272" t="n">
        <v>22.27924127066565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52.54087394471922</v>
      </c>
      <c r="C273" t="n">
        <v>52.20339788886555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79.1249510627748</v>
      </c>
      <c r="I273" t="n">
        <v>20.06363456800739</v>
      </c>
      <c r="J273" t="n">
        <v>32.6104615197228</v>
      </c>
      <c r="K273" t="n">
        <v>26.40285743170914</v>
      </c>
    </row>
    <row r="274">
      <c r="A274" s="3" t="n">
        <v>45337</v>
      </c>
      <c r="B274" t="n">
        <v>56.27637988530583</v>
      </c>
      <c r="C274" t="n">
        <v>51.44790460537598</v>
      </c>
      <c r="D274" t="n">
        <v>9.620107826968137</v>
      </c>
      <c r="E274" t="n">
        <v>21.57051867478572</v>
      </c>
      <c r="F274" t="n">
        <v>32.7792920356631</v>
      </c>
      <c r="G274" t="n">
        <v>166.187499128755</v>
      </c>
      <c r="H274" t="n">
        <v>81.82394361629413</v>
      </c>
      <c r="I274" t="n">
        <v>20.93055284140026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57.3146270024641</v>
      </c>
      <c r="C275" t="n">
        <v>54.24352147847146</v>
      </c>
      <c r="D275" t="n">
        <v>11.80510594216628</v>
      </c>
      <c r="E275" t="n">
        <v>22.89768543733601</v>
      </c>
      <c r="F275" t="n">
        <v>37.58206817484277</v>
      </c>
      <c r="G275" t="n">
        <v>165.7824985859548</v>
      </c>
      <c r="H275" t="n">
        <v>85.53648098831495</v>
      </c>
      <c r="I275" t="n">
        <v>21.22882021278825</v>
      </c>
      <c r="J275" t="n">
        <v>34.77969500963282</v>
      </c>
      <c r="K275" t="n">
        <v>35.86966828273599</v>
      </c>
    </row>
    <row r="276">
      <c r="A276" s="3" t="n">
        <v>45341</v>
      </c>
      <c r="B276" t="n">
        <v>58.43825876996864</v>
      </c>
      <c r="C276" t="n">
        <v>52.6981087233696</v>
      </c>
      <c r="D276" t="n">
        <v>9.707180107648817</v>
      </c>
      <c r="E276" t="n">
        <v>18.33402159697151</v>
      </c>
      <c r="F276" t="n">
        <v>34.1847640785943</v>
      </c>
      <c r="G276" t="n">
        <v>162.5695589255808</v>
      </c>
      <c r="H276" t="n">
        <v>82.25009013198539</v>
      </c>
      <c r="I276" t="n">
        <v>18.88151715239057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51.40757691982684</v>
      </c>
      <c r="D277" t="n">
        <v>6.988708911639563</v>
      </c>
      <c r="E277" t="n">
        <v>18.60510280872965</v>
      </c>
      <c r="F277" t="n">
        <v>32.65205824920279</v>
      </c>
      <c r="G277" t="n">
        <v>160.112900760186</v>
      </c>
      <c r="H277" t="n">
        <v>81.84830688791152</v>
      </c>
      <c r="I277" t="n">
        <v>16.07821824556095</v>
      </c>
      <c r="J277" t="n">
        <v>34.81989579562479</v>
      </c>
      <c r="K277" t="n">
        <v>30.56195079216013</v>
      </c>
    </row>
    <row r="278">
      <c r="A278" s="3" t="n">
        <v>45343</v>
      </c>
      <c r="B278" t="n">
        <v>53.36661547180459</v>
      </c>
      <c r="C278" t="n">
        <v>53.07149547345384</v>
      </c>
      <c r="D278" t="n">
        <v>5.655342824439358</v>
      </c>
      <c r="E278" t="n">
        <v>16.89054213567383</v>
      </c>
      <c r="F278" t="n">
        <v>26.56980575250525</v>
      </c>
      <c r="G278" t="n">
        <v>159.8292991847966</v>
      </c>
      <c r="H278" t="n">
        <v>75.66787040385468</v>
      </c>
      <c r="I278" t="n">
        <v>15.05797233915045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66.66084099738599</v>
      </c>
      <c r="C279" t="n">
        <v>58.13384181601684</v>
      </c>
      <c r="D279" t="n">
        <v>10.11541793816948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19.67951127031451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64.42311034908306</v>
      </c>
      <c r="C280" t="n">
        <v>54.46964343218104</v>
      </c>
      <c r="D280" t="n">
        <v>8.042350302086243</v>
      </c>
      <c r="E280" t="n">
        <v>20.95009281609237</v>
      </c>
      <c r="F280" t="n">
        <v>30.13520358095956</v>
      </c>
      <c r="G280" t="n">
        <v>167.1182494670626</v>
      </c>
      <c r="H280" t="n">
        <v>83.62217157919736</v>
      </c>
      <c r="I280" t="n">
        <v>18.05457768043986</v>
      </c>
      <c r="J280" t="n">
        <v>35.5203046281279</v>
      </c>
      <c r="K280" t="n">
        <v>32.63230063094795</v>
      </c>
    </row>
    <row r="281">
      <c r="A281" s="3" t="n">
        <v>45348</v>
      </c>
      <c r="B281" t="n">
        <v>62.70966878287014</v>
      </c>
      <c r="C281" t="n">
        <v>51.98442998533059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15.88690392035996</v>
      </c>
      <c r="J281" t="n">
        <v>25.68963335710826</v>
      </c>
      <c r="K281" t="n">
        <v>31.08407134568769</v>
      </c>
    </row>
    <row r="282">
      <c r="A282" s="3" t="n">
        <v>45349</v>
      </c>
      <c r="B282" t="n">
        <v>57.54761526922352</v>
      </c>
      <c r="C282" t="n">
        <v>53.45701669223504</v>
      </c>
      <c r="D282" t="n">
        <v>6.616472066339307</v>
      </c>
      <c r="E282" t="n">
        <v>11.29552451778386</v>
      </c>
      <c r="F282" t="n">
        <v>22.02900290883438</v>
      </c>
      <c r="G282" t="n">
        <v>159.4101633203874</v>
      </c>
      <c r="H282" t="n">
        <v>73.90108543512714</v>
      </c>
      <c r="I282" t="n">
        <v>17.63073375552047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56.1513935702689</v>
      </c>
      <c r="C283" t="n">
        <v>55.38042970583143</v>
      </c>
      <c r="D283" t="n">
        <v>8.324021829928929</v>
      </c>
      <c r="E283" t="n">
        <v>12.66838786051532</v>
      </c>
      <c r="F283" t="n">
        <v>21.84074512401351</v>
      </c>
      <c r="G283" t="n">
        <v>151.9936104025373</v>
      </c>
      <c r="H283" t="n">
        <v>72.67407535096825</v>
      </c>
      <c r="I283" t="n">
        <v>19.96624539502283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53.51448688009604</v>
      </c>
      <c r="C284" t="n">
        <v>55.64175155145124</v>
      </c>
      <c r="D284" t="n">
        <v>7.906439251342845</v>
      </c>
      <c r="E284" t="n">
        <v>9.751258109469575</v>
      </c>
      <c r="F284" t="n">
        <v>19.81185237787855</v>
      </c>
      <c r="G284" t="n">
        <v>152.1874130098603</v>
      </c>
      <c r="H284" t="n">
        <v>71.92176866229035</v>
      </c>
      <c r="I284" t="n">
        <v>19.74526947678572</v>
      </c>
      <c r="J284" t="n">
        <v>15.48064654434005</v>
      </c>
      <c r="K284" t="n">
        <v>27.67618661526181</v>
      </c>
    </row>
    <row r="285">
      <c r="A285" s="3" t="n">
        <v>45352</v>
      </c>
      <c r="B285" t="n">
        <v>52.20064731293063</v>
      </c>
      <c r="C285" t="n">
        <v>55.25543909128925</v>
      </c>
      <c r="D285" t="n">
        <v>7.543293341036517</v>
      </c>
      <c r="E285" t="n">
        <v>9.363944204283836</v>
      </c>
      <c r="F285" t="n">
        <v>21.58516181665211</v>
      </c>
      <c r="G285" t="n">
        <v>156.4572772626349</v>
      </c>
      <c r="H285" t="n">
        <v>74.5400983532973</v>
      </c>
      <c r="I285" t="n">
        <v>20.98267143637813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50.65966517320297</v>
      </c>
      <c r="C286" t="n">
        <v>56.45840435702922</v>
      </c>
      <c r="D286" t="n">
        <v>7.611812947908869</v>
      </c>
      <c r="E286" t="n">
        <v>9.845158413070099</v>
      </c>
      <c r="F286" t="n">
        <v>21.37730658304531</v>
      </c>
      <c r="G286" t="n">
        <v>161.7341207763867</v>
      </c>
      <c r="H286" t="n">
        <v>69.50550555933914</v>
      </c>
      <c r="I286" t="n">
        <v>22.33227083655096</v>
      </c>
      <c r="J286" t="n">
        <v>17.94975576528681</v>
      </c>
      <c r="K286" t="n">
        <v>32.00305650067825</v>
      </c>
    </row>
    <row r="287">
      <c r="A287" s="3" t="n">
        <v>45356</v>
      </c>
      <c r="B287" t="n">
        <v>45.08961020081823</v>
      </c>
      <c r="C287" t="n">
        <v>54.434352939734</v>
      </c>
      <c r="D287" t="n">
        <v>6.349780474373112</v>
      </c>
      <c r="E287" t="n">
        <v>6.973847705766234</v>
      </c>
      <c r="F287" t="n">
        <v>19.66692438850492</v>
      </c>
      <c r="G287" t="n">
        <v>161.1658915347612</v>
      </c>
      <c r="H287" t="n">
        <v>67.32165557474032</v>
      </c>
      <c r="I287" t="n">
        <v>19.84416248123204</v>
      </c>
      <c r="J287" t="n">
        <v>16.93206315618423</v>
      </c>
      <c r="K287" t="n">
        <v>30.57358483690831</v>
      </c>
    </row>
    <row r="288">
      <c r="A288" s="3" t="n">
        <v>45357</v>
      </c>
      <c r="B288" t="n">
        <v>46.68698399106695</v>
      </c>
      <c r="C288" t="n">
        <v>56.73267818906061</v>
      </c>
      <c r="D288" t="n">
        <v>7.084745326260489</v>
      </c>
      <c r="E288" t="n">
        <v>7.655593740060773</v>
      </c>
      <c r="F288" t="n">
        <v>17.87467011288717</v>
      </c>
      <c r="G288" t="n">
        <v>170.7698042351363</v>
      </c>
      <c r="H288" t="n">
        <v>72.32563346795206</v>
      </c>
      <c r="I288" t="n">
        <v>21.88004171316251</v>
      </c>
      <c r="J288" t="n">
        <v>17.81709891245127</v>
      </c>
      <c r="K288" t="n">
        <v>30.75120213843272</v>
      </c>
    </row>
    <row r="289">
      <c r="A289" s="3" t="n">
        <v>45358</v>
      </c>
      <c r="B289" t="n">
        <v>48.5872463323678</v>
      </c>
      <c r="C289" t="n">
        <v>57.67805571106077</v>
      </c>
      <c r="D289" t="n">
        <v>9.943707558327141</v>
      </c>
      <c r="E289" t="n">
        <v>8.547181027918271</v>
      </c>
      <c r="F289" t="n">
        <v>25.48289153540786</v>
      </c>
      <c r="G289" t="n">
        <v>179.7370849664286</v>
      </c>
      <c r="H289" t="n">
        <v>75.09799024545893</v>
      </c>
      <c r="I289" t="n">
        <v>25.7452449507106</v>
      </c>
      <c r="J289" t="n">
        <v>19.94813899609631</v>
      </c>
      <c r="K289" t="n">
        <v>32.34261870940372</v>
      </c>
    </row>
    <row r="290">
      <c r="A290" s="3" t="n">
        <v>45362</v>
      </c>
      <c r="B290" t="n">
        <v>47.59053766709853</v>
      </c>
      <c r="C290" t="n">
        <v>58.70408739301305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26.88968219625945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55.02786490081921</v>
      </c>
      <c r="D291" t="n">
        <v>10.67726513869902</v>
      </c>
      <c r="E291" t="n">
        <v>11.10606074845806</v>
      </c>
      <c r="F291" t="n">
        <v>20.91733046641151</v>
      </c>
      <c r="G291" t="n">
        <v>178.3882638091412</v>
      </c>
      <c r="H291" t="n">
        <v>68.69448793720801</v>
      </c>
      <c r="I291" t="n">
        <v>26.26467167807867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47.52105247474596</v>
      </c>
      <c r="C292" t="n">
        <v>53.96110902473337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27.37933067323029</v>
      </c>
      <c r="J292" t="n">
        <v>19.37322719265613</v>
      </c>
      <c r="K292" t="n">
        <v>30.26045236751454</v>
      </c>
    </row>
    <row r="293">
      <c r="A293" s="3" t="n">
        <v>45365</v>
      </c>
      <c r="B293" t="n">
        <v>45.1688853488174</v>
      </c>
      <c r="C293" t="n">
        <v>56.61910242600447</v>
      </c>
      <c r="D293" t="n">
        <v>14.7305504519468</v>
      </c>
      <c r="E293" t="n">
        <v>13.07646910585396</v>
      </c>
      <c r="F293" t="n">
        <v>22.59939377915372</v>
      </c>
      <c r="G293" t="n">
        <v>185.9772462958242</v>
      </c>
      <c r="H293" t="n">
        <v>72.17544004420434</v>
      </c>
      <c r="I293" t="n">
        <v>28.37830356432956</v>
      </c>
      <c r="J293" t="n">
        <v>23.62863401383088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52.58921667017151</v>
      </c>
      <c r="D294" t="n">
        <v>11.27376963852358</v>
      </c>
      <c r="E294" t="n">
        <v>9.010701705715697</v>
      </c>
      <c r="F294" t="n">
        <v>19.45702313685409</v>
      </c>
      <c r="G294" t="n">
        <v>178.060913719686</v>
      </c>
      <c r="H294" t="n">
        <v>74.3174376633936</v>
      </c>
      <c r="I294" t="n">
        <v>27.59984291807081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53.04977968866918</v>
      </c>
      <c r="D295" t="n">
        <v>10.21732413775884</v>
      </c>
      <c r="E295" t="n">
        <v>9.347717365736429</v>
      </c>
      <c r="F295" t="n">
        <v>17.8531422014494</v>
      </c>
      <c r="G295" t="n">
        <v>183.3765332362279</v>
      </c>
      <c r="H295" t="n">
        <v>68.61347024959679</v>
      </c>
      <c r="I295" t="n">
        <v>24.89409059792294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32.62394537016331</v>
      </c>
      <c r="C296" t="n">
        <v>49.46225517294356</v>
      </c>
      <c r="D296" t="n">
        <v>8.276114743169316</v>
      </c>
      <c r="E296" t="n">
        <v>9.031838696597605</v>
      </c>
      <c r="F296" t="n">
        <v>16.4804630811566</v>
      </c>
      <c r="G296" t="n">
        <v>172.9805706607626</v>
      </c>
      <c r="H296" t="n">
        <v>67.02099561919941</v>
      </c>
      <c r="I296" t="n">
        <v>21.54437216100453</v>
      </c>
      <c r="J296" t="n">
        <v>22.54002690670074</v>
      </c>
      <c r="K296" t="n">
        <v>27.12261490095052</v>
      </c>
    </row>
    <row r="297">
      <c r="A297" s="3" t="n">
        <v>45371</v>
      </c>
      <c r="B297" t="n">
        <v>35.75695733775779</v>
      </c>
      <c r="C297" t="n">
        <v>48.38251867520466</v>
      </c>
      <c r="D297" t="n">
        <v>8.473863714376195</v>
      </c>
      <c r="E297" t="n">
        <v>11.23085293356243</v>
      </c>
      <c r="F297" t="n">
        <v>20.08940044486272</v>
      </c>
      <c r="G297" t="n">
        <v>170.6272486203436</v>
      </c>
      <c r="H297" t="n">
        <v>69.90771035022443</v>
      </c>
      <c r="I297" t="n">
        <v>21.56190131299016</v>
      </c>
      <c r="J297" t="n">
        <v>23.57348568645801</v>
      </c>
      <c r="K297" t="n">
        <v>27.10164382527911</v>
      </c>
    </row>
    <row r="298">
      <c r="A298" s="3" t="n">
        <v>45372</v>
      </c>
      <c r="B298" t="n">
        <v>41.87565085537006</v>
      </c>
      <c r="C298" t="n">
        <v>51.59970969035861</v>
      </c>
      <c r="D298" t="n">
        <v>11.21109509685534</v>
      </c>
      <c r="E298" t="n">
        <v>13.10155579808956</v>
      </c>
      <c r="F298" t="n">
        <v>27.54744647331286</v>
      </c>
      <c r="G298" t="n">
        <v>181.2974118007648</v>
      </c>
      <c r="H298" t="n">
        <v>79.00484757981563</v>
      </c>
      <c r="I298" t="n">
        <v>23.44240260797563</v>
      </c>
      <c r="J298" t="n">
        <v>17.35413967594244</v>
      </c>
      <c r="K298" t="n">
        <v>30.11215894133457</v>
      </c>
    </row>
    <row r="299">
      <c r="A299" s="3" t="n">
        <v>45373</v>
      </c>
      <c r="B299" t="n">
        <v>43.45732511636844</v>
      </c>
      <c r="C299" t="n">
        <v>49.98080852745517</v>
      </c>
      <c r="D299" t="n">
        <v>9.079072329183969</v>
      </c>
      <c r="E299" t="n">
        <v>10.88451546321532</v>
      </c>
      <c r="F299" t="n">
        <v>29.35309987708976</v>
      </c>
      <c r="G299" t="n">
        <v>181.9129138289224</v>
      </c>
      <c r="H299" t="n">
        <v>77.32424414806583</v>
      </c>
      <c r="I299" t="n">
        <v>24.0468319773052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42.61276730529588</v>
      </c>
      <c r="C300" t="n">
        <v>51.01737467381351</v>
      </c>
      <c r="D300" t="n">
        <v>7.934514058899778</v>
      </c>
      <c r="E300" t="n">
        <v>9.615851147380594</v>
      </c>
      <c r="F300" t="n">
        <v>28.5238686945023</v>
      </c>
      <c r="G300" t="n">
        <v>191.5655230690991</v>
      </c>
      <c r="H300" t="n">
        <v>79.95388127914214</v>
      </c>
      <c r="I300" t="n">
        <v>23.60450135288716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46.29053019288871</v>
      </c>
      <c r="C301" t="n">
        <v>50.47639706379434</v>
      </c>
      <c r="D301" t="n">
        <v>8.486481475196971</v>
      </c>
      <c r="E301" t="n">
        <v>9.500792036814243</v>
      </c>
      <c r="F301" t="n">
        <v>29.734746788545</v>
      </c>
      <c r="G301" t="n">
        <v>192.3483838607237</v>
      </c>
      <c r="H301" t="n">
        <v>82.28426692254962</v>
      </c>
      <c r="I301" t="n">
        <v>22.97214996124703</v>
      </c>
      <c r="J301" t="n">
        <v>16.35267410597363</v>
      </c>
      <c r="K301" t="n">
        <v>26.94306665914152</v>
      </c>
    </row>
    <row r="302">
      <c r="A302" s="3" t="n">
        <v>45379</v>
      </c>
      <c r="B302" t="n">
        <v>43.23661268963201</v>
      </c>
      <c r="C302" t="n">
        <v>45.33293452515466</v>
      </c>
      <c r="D302" t="n">
        <v>8.244956304980633</v>
      </c>
      <c r="E302" t="n">
        <v>6.90432582490903</v>
      </c>
      <c r="F302" t="n">
        <v>29.98589847525317</v>
      </c>
      <c r="G302" t="n">
        <v>188.4973655485572</v>
      </c>
      <c r="H302" t="n">
        <v>72.74402836155434</v>
      </c>
      <c r="I302" t="n">
        <v>24.32801787326544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48.93590850284775</v>
      </c>
      <c r="D303" t="n">
        <v>9.369620475462504</v>
      </c>
      <c r="E303" t="n">
        <v>5.599236740422442</v>
      </c>
      <c r="F303" t="n">
        <v>38.63104012928016</v>
      </c>
      <c r="G303" t="n">
        <v>195.1035022874076</v>
      </c>
      <c r="H303" t="n">
        <v>76.84201666894384</v>
      </c>
      <c r="I303" t="n">
        <v>27.06420247905721</v>
      </c>
      <c r="J303" t="n">
        <v>16.40553618513188</v>
      </c>
      <c r="K303" t="n">
        <v>32.36666351805943</v>
      </c>
    </row>
    <row r="304">
      <c r="A304" s="3" t="n">
        <v>45384</v>
      </c>
      <c r="B304" t="n">
        <v>51.97684806036504</v>
      </c>
      <c r="C304" t="n">
        <v>47.15629402602139</v>
      </c>
      <c r="D304" t="n">
        <v>9.457978576788207</v>
      </c>
      <c r="E304" t="n">
        <v>6.085885056713769</v>
      </c>
      <c r="F304" t="n">
        <v>41.4165503200658</v>
      </c>
      <c r="G304" t="n">
        <v>195.3089232928811</v>
      </c>
      <c r="H304" t="n">
        <v>78.86822627684018</v>
      </c>
      <c r="I304" t="n">
        <v>27.50423483280315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53.80657759306515</v>
      </c>
      <c r="C305" t="n">
        <v>48.2183238458775</v>
      </c>
      <c r="D305" t="n">
        <v>9.409647019914381</v>
      </c>
      <c r="E305" t="n">
        <v>5.957086133469947</v>
      </c>
      <c r="F305" t="n">
        <v>41.76123687768229</v>
      </c>
      <c r="G305" t="n">
        <v>192.9699355933941</v>
      </c>
      <c r="H305" t="n">
        <v>78.35017968991112</v>
      </c>
      <c r="I305" t="n">
        <v>28.56656516831173</v>
      </c>
      <c r="J305" t="n">
        <v>18.40054617492173</v>
      </c>
      <c r="K305" t="n">
        <v>32.15897118816839</v>
      </c>
    </row>
    <row r="306">
      <c r="A306" s="3" t="n">
        <v>45386</v>
      </c>
      <c r="B306" t="n">
        <v>57.64736842194162</v>
      </c>
      <c r="C306" t="n">
        <v>50.75265415301304</v>
      </c>
      <c r="D306" t="n">
        <v>11.03157098062562</v>
      </c>
      <c r="E306" t="n">
        <v>8.507737980297648</v>
      </c>
      <c r="F306" t="n">
        <v>44.81253992130425</v>
      </c>
      <c r="G306" t="n">
        <v>193.956089619115</v>
      </c>
      <c r="H306" t="n">
        <v>83.58190292848697</v>
      </c>
      <c r="I306" t="n">
        <v>30.64717549151668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58.69350835853475</v>
      </c>
      <c r="C307" t="n">
        <v>53.33653402665488</v>
      </c>
      <c r="D307" t="n">
        <v>9.975916256208928</v>
      </c>
      <c r="E307" t="n">
        <v>8.349010018177827</v>
      </c>
      <c r="F307" t="n">
        <v>48.3762327842832</v>
      </c>
      <c r="G307" t="n">
        <v>191.8452752902815</v>
      </c>
      <c r="H307" t="n">
        <v>86.38018443292653</v>
      </c>
      <c r="I307" t="n">
        <v>30.03497457129523</v>
      </c>
      <c r="J307" t="n">
        <v>18.92464003002563</v>
      </c>
      <c r="K307" t="n">
        <v>34.37024942695508</v>
      </c>
    </row>
    <row r="308">
      <c r="A308" s="3" t="n">
        <v>45390</v>
      </c>
      <c r="B308" t="n">
        <v>58.70710144907345</v>
      </c>
      <c r="C308" t="n">
        <v>52.85687480850845</v>
      </c>
      <c r="D308" t="n">
        <v>9.141348750700873</v>
      </c>
      <c r="E308" t="n">
        <v>8.720879435544205</v>
      </c>
      <c r="F308" t="n">
        <v>46.10678284896528</v>
      </c>
      <c r="G308" t="n">
        <v>183.1951312312601</v>
      </c>
      <c r="H308" t="n">
        <v>80.28238555502001</v>
      </c>
      <c r="I308" t="n">
        <v>29.7412070666552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54.42895009780857</v>
      </c>
      <c r="D309" t="n">
        <v>11.39306769035184</v>
      </c>
      <c r="E309" t="n">
        <v>8.68219368478751</v>
      </c>
      <c r="F309" t="n">
        <v>51.16890320049347</v>
      </c>
      <c r="G309" t="n">
        <v>178.045127091701</v>
      </c>
      <c r="H309" t="n">
        <v>80.33926398492591</v>
      </c>
      <c r="I309" t="n">
        <v>29.15680652841117</v>
      </c>
      <c r="J309" t="n">
        <v>21.27840230485298</v>
      </c>
      <c r="K309" t="n">
        <v>33.86150602398603</v>
      </c>
    </row>
    <row r="310">
      <c r="A310" s="3" t="n">
        <v>45392</v>
      </c>
      <c r="B310" t="n">
        <v>58.20226398370734</v>
      </c>
      <c r="C310" t="n">
        <v>50.47783989165162</v>
      </c>
      <c r="D310" t="n">
        <v>11.80067649469541</v>
      </c>
      <c r="E310" t="n">
        <v>7.700771584802513</v>
      </c>
      <c r="F310" t="n">
        <v>46.12592761064283</v>
      </c>
      <c r="G310" t="n">
        <v>174.3316822884214</v>
      </c>
      <c r="H310" t="n">
        <v>75.78785773010755</v>
      </c>
      <c r="I310" t="n">
        <v>29.44817527878361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46.31928328617099</v>
      </c>
      <c r="D311" t="n">
        <v>6.739224638739572</v>
      </c>
      <c r="E311" t="n">
        <v>3.927182735038182</v>
      </c>
      <c r="F311" t="n">
        <v>39.86977001556689</v>
      </c>
      <c r="G311" t="n">
        <v>167.613888966372</v>
      </c>
      <c r="H311" t="n">
        <v>74.04610762191962</v>
      </c>
      <c r="I311" t="n">
        <v>27.27562621092396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42.2816640380202</v>
      </c>
      <c r="C312" t="n">
        <v>43.03711605156722</v>
      </c>
      <c r="D312" t="n">
        <v>6.825084991624419</v>
      </c>
      <c r="E312" t="n">
        <v>2.786994410875976</v>
      </c>
      <c r="F312" t="n">
        <v>36.76029303070148</v>
      </c>
      <c r="G312" t="n">
        <v>161.9314344311805</v>
      </c>
      <c r="H312" t="n">
        <v>75.84086154227568</v>
      </c>
      <c r="I312" t="n">
        <v>25.59191962832838</v>
      </c>
      <c r="J312" t="n">
        <v>14.59172278208012</v>
      </c>
      <c r="K312" t="n">
        <v>25.10658419586223</v>
      </c>
    </row>
    <row r="313">
      <c r="A313" s="3" t="n">
        <v>45398</v>
      </c>
      <c r="B313" t="n">
        <v>29.69649444518432</v>
      </c>
      <c r="C313" t="n">
        <v>38.75095992451829</v>
      </c>
      <c r="D313" t="n">
        <v>1.999610295528376</v>
      </c>
      <c r="E313" t="n">
        <v>-2.391592822957478</v>
      </c>
      <c r="F313" t="n">
        <v>30.52397146335717</v>
      </c>
      <c r="G313" t="n">
        <v>156.1615346462461</v>
      </c>
      <c r="H313" t="n">
        <v>70.99574573747157</v>
      </c>
      <c r="I313" t="n">
        <v>21.89618298518472</v>
      </c>
      <c r="J313" t="n">
        <v>12.40329725702178</v>
      </c>
      <c r="K313" t="n">
        <v>21.51621418776062</v>
      </c>
    </row>
    <row r="314">
      <c r="A314" s="3" t="n">
        <v>45400</v>
      </c>
      <c r="B314" t="n">
        <v>32.18500023426647</v>
      </c>
      <c r="C314" t="n">
        <v>40.21104897870688</v>
      </c>
      <c r="D314" t="n">
        <v>2.464520829947858</v>
      </c>
      <c r="E314" t="n">
        <v>-0.4335040935213197</v>
      </c>
      <c r="F314" t="n">
        <v>33.72003260236214</v>
      </c>
      <c r="G314" t="n">
        <v>152.7261965135227</v>
      </c>
      <c r="H314" t="n">
        <v>70.48152847484155</v>
      </c>
      <c r="I314" t="n">
        <v>22.27712628316836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36.95036673144494</v>
      </c>
      <c r="D315" t="n">
        <v>1.480134700602198</v>
      </c>
      <c r="E315" t="n">
        <v>-1.70660606919526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11.82119713805141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40.74540213756581</v>
      </c>
      <c r="D316" t="n">
        <v>4.597769693513887</v>
      </c>
      <c r="E316" t="n">
        <v>-0.8599015107990327</v>
      </c>
      <c r="F316" t="n">
        <v>27.69314570604491</v>
      </c>
      <c r="G316" t="n">
        <v>144.3719125485389</v>
      </c>
      <c r="H316" t="n">
        <v>56.80615991811449</v>
      </c>
      <c r="I316" t="n">
        <v>22.62212935217192</v>
      </c>
      <c r="J316" t="n">
        <v>14.09759784938331</v>
      </c>
      <c r="K316" t="n">
        <v>25.04667727172636</v>
      </c>
    </row>
    <row r="317">
      <c r="A317" s="3" t="n">
        <v>45405</v>
      </c>
      <c r="B317" t="n">
        <v>30.32425122548685</v>
      </c>
      <c r="C317" t="n">
        <v>41.75959010753385</v>
      </c>
      <c r="D317" t="n">
        <v>3.669238909578731</v>
      </c>
      <c r="E317" t="n">
        <v>-1.006320658784121</v>
      </c>
      <c r="F317" t="n">
        <v>26.5341757940216</v>
      </c>
      <c r="G317" t="n">
        <v>136.1177524617578</v>
      </c>
      <c r="H317" t="n">
        <v>56.64501120456074</v>
      </c>
      <c r="I317" t="n">
        <v>21.88640091588125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30.8874402165978</v>
      </c>
      <c r="C318" t="n">
        <v>44.0346448129383</v>
      </c>
      <c r="D318" t="n">
        <v>5.726215286693526</v>
      </c>
      <c r="E318" t="n">
        <v>2.93039753847173</v>
      </c>
      <c r="F318" t="n">
        <v>30.07142284553177</v>
      </c>
      <c r="G318" t="n">
        <v>137.275067176992</v>
      </c>
      <c r="H318" t="n">
        <v>59.18416844268046</v>
      </c>
      <c r="I318" t="n">
        <v>22.50871294785883</v>
      </c>
      <c r="J318" t="n">
        <v>13.16133920129596</v>
      </c>
      <c r="K318" t="n">
        <v>25.13732513578379</v>
      </c>
    </row>
    <row r="319">
      <c r="A319" s="3" t="n">
        <v>45407</v>
      </c>
      <c r="B319" t="n">
        <v>35.95385657844326</v>
      </c>
      <c r="C319" t="n">
        <v>50.62588368830849</v>
      </c>
      <c r="D319" t="n">
        <v>17.35299792336242</v>
      </c>
      <c r="E319" t="n">
        <v>8.234593200866481</v>
      </c>
      <c r="F319" t="n">
        <v>31.81591179169361</v>
      </c>
      <c r="G319" t="n">
        <v>131.7644885689498</v>
      </c>
      <c r="H319" t="n">
        <v>64.54236578791583</v>
      </c>
      <c r="I319" t="n">
        <v>25.12138101920485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32.3746420429579</v>
      </c>
      <c r="C320" t="n">
        <v>44.58805440330254</v>
      </c>
      <c r="D320" t="n">
        <v>16.58674740256227</v>
      </c>
      <c r="E320" t="n">
        <v>12.17827005518764</v>
      </c>
      <c r="F320" t="n">
        <v>32.28462051223175</v>
      </c>
      <c r="G320" t="n">
        <v>141.7041384157683</v>
      </c>
      <c r="H320" t="n">
        <v>57.31271519642797</v>
      </c>
      <c r="I320" t="n">
        <v>24.4662475351753</v>
      </c>
      <c r="J320" t="n">
        <v>29.38082904954695</v>
      </c>
      <c r="K320" t="n">
        <v>26.55363183472528</v>
      </c>
    </row>
    <row r="321">
      <c r="A321" s="3" t="n">
        <v>45411</v>
      </c>
      <c r="B321" t="n">
        <v>34.91925253678352</v>
      </c>
      <c r="C321" t="n">
        <v>39.40264721349364</v>
      </c>
      <c r="D321" t="n">
        <v>19.53050720215172</v>
      </c>
      <c r="E321" t="n">
        <v>14.43209764260109</v>
      </c>
      <c r="F321" t="n">
        <v>34.72655366627766</v>
      </c>
      <c r="G321" t="n">
        <v>141.1379801242261</v>
      </c>
      <c r="H321" t="n">
        <v>57.59990057600373</v>
      </c>
      <c r="I321" t="n">
        <v>27.73629355034779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35.89476229798962</v>
      </c>
      <c r="C322" t="n">
        <v>37.47151717006651</v>
      </c>
      <c r="D322" t="n">
        <v>19.19876068591799</v>
      </c>
      <c r="E322" t="n">
        <v>14.6662476530367</v>
      </c>
      <c r="F322" t="n">
        <v>35.20433461143846</v>
      </c>
      <c r="G322" t="n">
        <v>145.4063564030078</v>
      </c>
      <c r="H322" t="n">
        <v>58.36015942362229</v>
      </c>
      <c r="I322" t="n">
        <v>25.48356735417396</v>
      </c>
      <c r="J322" t="n">
        <v>28.26323655925884</v>
      </c>
      <c r="K322" t="n">
        <v>27.70734586290125</v>
      </c>
    </row>
    <row r="323">
      <c r="A323" s="3" t="n">
        <v>45414</v>
      </c>
      <c r="B323" t="n">
        <v>32.16493637241003</v>
      </c>
      <c r="C323" t="n">
        <v>35.38391254392661</v>
      </c>
      <c r="D323" t="n">
        <v>18.30489998388498</v>
      </c>
      <c r="E323" t="n">
        <v>13.83905912591561</v>
      </c>
      <c r="F323" t="n">
        <v>35.31999614989552</v>
      </c>
      <c r="G323" t="n">
        <v>149.6559747831168</v>
      </c>
      <c r="H323" t="n">
        <v>59.77738636596604</v>
      </c>
      <c r="I323" t="n">
        <v>24.63433147820635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33.47630983203411</v>
      </c>
      <c r="D324" t="n">
        <v>18.561086096614</v>
      </c>
      <c r="E324" t="n">
        <v>12.51061998296443</v>
      </c>
      <c r="F324" t="n">
        <v>33.68895936610865</v>
      </c>
      <c r="G324" t="n">
        <v>142.3921157610532</v>
      </c>
      <c r="H324" t="n">
        <v>52.85325669441037</v>
      </c>
      <c r="I324" t="n">
        <v>23.44753109904618</v>
      </c>
      <c r="J324" t="n">
        <v>28.91930184057563</v>
      </c>
      <c r="K324" t="n">
        <v>21.26612300650652</v>
      </c>
    </row>
    <row r="325">
      <c r="A325" s="3" t="n">
        <v>45418</v>
      </c>
      <c r="B325" t="n">
        <v>14.03172440160183</v>
      </c>
      <c r="C325" t="n">
        <v>34.61738915249691</v>
      </c>
      <c r="D325" t="n">
        <v>19.501173826893</v>
      </c>
      <c r="E325" t="n">
        <v>13.68811137408268</v>
      </c>
      <c r="F325" t="n">
        <v>34.1499692774421</v>
      </c>
      <c r="G325" t="n">
        <v>144.7563464516921</v>
      </c>
      <c r="H325" t="n">
        <v>53.13232700947004</v>
      </c>
      <c r="I325" t="n">
        <v>25.89401942010501</v>
      </c>
      <c r="J325" t="n">
        <v>31.32368193215316</v>
      </c>
      <c r="K325" t="n">
        <v>22.35542598788329</v>
      </c>
    </row>
    <row r="326">
      <c r="A326" s="3" t="n">
        <v>45419</v>
      </c>
      <c r="B326" t="n">
        <v>13.79122471407712</v>
      </c>
      <c r="C326" t="n">
        <v>32.11096055173817</v>
      </c>
      <c r="D326" t="n">
        <v>20.50177420659471</v>
      </c>
      <c r="E326" t="n">
        <v>14.29478003730893</v>
      </c>
      <c r="F326" t="n">
        <v>33.41422675369179</v>
      </c>
      <c r="G326" t="n">
        <v>142.8472155308442</v>
      </c>
      <c r="H326" t="n">
        <v>51.60808066899916</v>
      </c>
      <c r="I326" t="n">
        <v>26.86823392442157</v>
      </c>
      <c r="J326" t="n">
        <v>34.5601212489187</v>
      </c>
      <c r="K326" t="n">
        <v>24.11943515911192</v>
      </c>
    </row>
    <row r="327">
      <c r="A327" s="3" t="n">
        <v>45420</v>
      </c>
      <c r="B327" t="n">
        <v>10.52834629609805</v>
      </c>
      <c r="C327" t="n">
        <v>29.69996131179966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49.0760137064969</v>
      </c>
      <c r="I327" t="n">
        <v>27.21019336985291</v>
      </c>
      <c r="J327" t="n">
        <v>33.07774041983704</v>
      </c>
      <c r="K327" t="n">
        <v>23.98179659503088</v>
      </c>
    </row>
    <row r="328">
      <c r="A328" s="3" t="n">
        <v>45421</v>
      </c>
      <c r="B328" t="n">
        <v>4.395199176495002</v>
      </c>
      <c r="C328" t="n">
        <v>29.00294635210237</v>
      </c>
      <c r="D328" t="n">
        <v>17.96304437951111</v>
      </c>
      <c r="E328" t="n">
        <v>6.641032495679355</v>
      </c>
      <c r="F328" t="n">
        <v>27.29127785539507</v>
      </c>
      <c r="G328" t="n">
        <v>133.0831009649386</v>
      </c>
      <c r="H328" t="n">
        <v>42.94039192128763</v>
      </c>
      <c r="I328" t="n">
        <v>25.44275445187079</v>
      </c>
      <c r="J328" t="n">
        <v>28.5925763165527</v>
      </c>
      <c r="K328" t="n">
        <v>18.66812351964222</v>
      </c>
    </row>
    <row r="329">
      <c r="A329" s="3" t="n">
        <v>45422</v>
      </c>
      <c r="B329" t="n">
        <v>9.775671363383509</v>
      </c>
      <c r="C329" t="n">
        <v>28.21097108451753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23.33691146378243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12.33946048807688</v>
      </c>
      <c r="C330" t="n">
        <v>28.92817310411382</v>
      </c>
      <c r="D330" t="n">
        <v>15.13647241921039</v>
      </c>
      <c r="E330" t="n">
        <v>3.328960497717071</v>
      </c>
      <c r="F330" t="n">
        <v>24.97724003722819</v>
      </c>
      <c r="G330" t="n">
        <v>133.4245983856141</v>
      </c>
      <c r="H330" t="n">
        <v>46.44886436250428</v>
      </c>
      <c r="I330" t="n">
        <v>26.59743031353794</v>
      </c>
      <c r="J330" t="n">
        <v>25.9224548163745</v>
      </c>
      <c r="K330" t="n">
        <v>17.60943448671759</v>
      </c>
    </row>
    <row r="331">
      <c r="A331" s="3" t="n">
        <v>45426</v>
      </c>
      <c r="B331" t="n">
        <v>12.78954890711175</v>
      </c>
      <c r="C331" t="n">
        <v>28.77389918266171</v>
      </c>
      <c r="D331" t="n">
        <v>14.8394420001509</v>
      </c>
      <c r="E331" t="n">
        <v>4.187357156967075</v>
      </c>
      <c r="F331" t="n">
        <v>28.12342836042028</v>
      </c>
      <c r="G331" t="n">
        <v>132.825631291112</v>
      </c>
      <c r="H331" t="n">
        <v>47.89226125523132</v>
      </c>
      <c r="I331" t="n">
        <v>23.51825387392339</v>
      </c>
      <c r="J331" t="n">
        <v>26.55229243135635</v>
      </c>
      <c r="K331" t="n">
        <v>19.18770390070243</v>
      </c>
    </row>
    <row r="332">
      <c r="A332" s="3" t="n">
        <v>45427</v>
      </c>
      <c r="B332" t="n">
        <v>14.29053062073684</v>
      </c>
      <c r="C332" t="n">
        <v>31.31379383477761</v>
      </c>
      <c r="D332" t="n">
        <v>15.77011410656133</v>
      </c>
      <c r="E332" t="n">
        <v>4.819522199835102</v>
      </c>
      <c r="F332" t="n">
        <v>28.31355899970793</v>
      </c>
      <c r="G332" t="n">
        <v>133.0636601440247</v>
      </c>
      <c r="H332" t="n">
        <v>51.32976790038721</v>
      </c>
      <c r="I332" t="n">
        <v>22.47941506381748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15.96306710878093</v>
      </c>
      <c r="C333" t="n">
        <v>30.3222413216286</v>
      </c>
      <c r="D333" t="n">
        <v>17.88469351236024</v>
      </c>
      <c r="E333" t="n">
        <v>6.854739908383367</v>
      </c>
      <c r="F333" t="n">
        <v>31.53747254252464</v>
      </c>
      <c r="G333" t="n">
        <v>133.7418118061563</v>
      </c>
      <c r="H333" t="n">
        <v>52.24071909018247</v>
      </c>
      <c r="I333" t="n">
        <v>23.2636983901714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16.49808984988794</v>
      </c>
      <c r="C334" t="n">
        <v>28.48883998011074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29.2284329938693</v>
      </c>
      <c r="K334" t="n">
        <v>20.84311349896257</v>
      </c>
    </row>
    <row r="335">
      <c r="A335" s="3" t="n">
        <v>45433</v>
      </c>
      <c r="B335" t="n">
        <v>17.85975201179901</v>
      </c>
      <c r="C335" t="n">
        <v>29.41127195028375</v>
      </c>
      <c r="D335" t="n">
        <v>16.54375987521563</v>
      </c>
      <c r="E335" t="n">
        <v>4.17556540749553</v>
      </c>
      <c r="F335" t="n">
        <v>30.56801991572233</v>
      </c>
      <c r="G335" t="n">
        <v>126.504288196293</v>
      </c>
      <c r="H335" t="n">
        <v>51.69245935197991</v>
      </c>
      <c r="I335" t="n">
        <v>19.38261270732118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28.35566463531865</v>
      </c>
      <c r="D336" t="n">
        <v>18.89478187100557</v>
      </c>
      <c r="E336" t="n">
        <v>3.732914793446174</v>
      </c>
      <c r="F336" t="n">
        <v>29.84749409741436</v>
      </c>
      <c r="G336" t="n">
        <v>122.4009683368569</v>
      </c>
      <c r="H336" t="n">
        <v>51.21105921954423</v>
      </c>
      <c r="I336" t="n">
        <v>19.92104501593934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25.88574520822318</v>
      </c>
      <c r="C337" t="n">
        <v>28.48534067965927</v>
      </c>
      <c r="D337" t="n">
        <v>21.38648995726711</v>
      </c>
      <c r="E337" t="n">
        <v>4.290217683258679</v>
      </c>
      <c r="F337" t="n">
        <v>32.87420140545871</v>
      </c>
      <c r="G337" t="n">
        <v>121.5383600104251</v>
      </c>
      <c r="H337" t="n">
        <v>54.70416161882714</v>
      </c>
      <c r="I337" t="n">
        <v>22.1362227345113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25.43821162334983</v>
      </c>
      <c r="C338" t="n">
        <v>27.19921008808537</v>
      </c>
      <c r="D338" t="n">
        <v>19.52243249741197</v>
      </c>
      <c r="E338" t="n">
        <v>4.029835356841649</v>
      </c>
      <c r="F338" t="n">
        <v>31.63354879841969</v>
      </c>
      <c r="G338" t="n">
        <v>120.0146740838214</v>
      </c>
      <c r="H338" t="n">
        <v>52.83576839961883</v>
      </c>
      <c r="I338" t="n">
        <v>21.47167730591977</v>
      </c>
      <c r="J338" t="n">
        <v>28.8002864825301</v>
      </c>
      <c r="K338" t="n">
        <v>20.45074628910628</v>
      </c>
    </row>
    <row r="339">
      <c r="A339" s="3" t="n">
        <v>45439</v>
      </c>
      <c r="B339" t="n">
        <v>27.08744996792145</v>
      </c>
      <c r="C339" t="n">
        <v>29.02693300621591</v>
      </c>
      <c r="D339" t="n">
        <v>19.46742448695218</v>
      </c>
      <c r="E339" t="n">
        <v>4.512381946107724</v>
      </c>
      <c r="F339" t="n">
        <v>33.31793475146168</v>
      </c>
      <c r="G339" t="n">
        <v>120.7774523039</v>
      </c>
      <c r="H339" t="n">
        <v>59.73094420425922</v>
      </c>
      <c r="I339" t="n">
        <v>21.27884746688515</v>
      </c>
      <c r="J339" t="n">
        <v>30.46359054281853</v>
      </c>
      <c r="K339" t="n">
        <v>17.1766332233019</v>
      </c>
    </row>
    <row r="340">
      <c r="A340" s="3" t="n">
        <v>45440</v>
      </c>
      <c r="B340" t="n">
        <v>23.95920351631009</v>
      </c>
      <c r="C340" t="n">
        <v>31.4597005869911</v>
      </c>
      <c r="D340" t="n">
        <v>20.78054511408618</v>
      </c>
      <c r="E340" t="n">
        <v>4.297275070795914</v>
      </c>
      <c r="F340" t="n">
        <v>32.46633695927233</v>
      </c>
      <c r="G340" t="n">
        <v>118.8866758976345</v>
      </c>
      <c r="H340" t="n">
        <v>54.92697696552238</v>
      </c>
      <c r="I340" t="n">
        <v>22.91902007682589</v>
      </c>
      <c r="J340" t="n">
        <v>29.40442716860312</v>
      </c>
      <c r="K340" t="n">
        <v>19.54555629240744</v>
      </c>
    </row>
    <row r="341">
      <c r="A341" s="3" t="n">
        <v>45441</v>
      </c>
      <c r="B341" t="n">
        <v>24.07715593501862</v>
      </c>
      <c r="C341" t="n">
        <v>30.29805368607559</v>
      </c>
      <c r="D341" t="n">
        <v>19.54131959625835</v>
      </c>
      <c r="E341" t="n">
        <v>4.786430761675953</v>
      </c>
      <c r="F341" t="n">
        <v>30.36280202788209</v>
      </c>
      <c r="G341" t="n">
        <v>122.0636581419415</v>
      </c>
      <c r="H341" t="n">
        <v>55.02446719146776</v>
      </c>
      <c r="I341" t="n">
        <v>22.09538091605157</v>
      </c>
      <c r="J341" t="n">
        <v>27.24315850373091</v>
      </c>
      <c r="K341" t="n">
        <v>18.07668589032554</v>
      </c>
    </row>
    <row r="342">
      <c r="A342" s="3" t="n">
        <v>45442</v>
      </c>
      <c r="B342" t="n">
        <v>18.56056632914929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115.6328406047159</v>
      </c>
      <c r="H342" t="n">
        <v>45.10703114569139</v>
      </c>
      <c r="I342" t="n">
        <v>19.07119328211744</v>
      </c>
      <c r="J342" t="n">
        <v>20.04845316698578</v>
      </c>
      <c r="K342" t="n">
        <v>13.38215701697334</v>
      </c>
    </row>
    <row r="343">
      <c r="A343" s="3" t="n">
        <v>45443</v>
      </c>
      <c r="B343" t="n">
        <v>15.43841086416464</v>
      </c>
      <c r="C343" t="n">
        <v>22.95676381953402</v>
      </c>
      <c r="D343" t="n">
        <v>13.95124753614891</v>
      </c>
      <c r="E343" t="n">
        <v>-4.613267985780323</v>
      </c>
      <c r="F343" t="n">
        <v>19.12424099493102</v>
      </c>
      <c r="G343" t="n">
        <v>115.0644433942919</v>
      </c>
      <c r="H343" t="n">
        <v>36.44310889730755</v>
      </c>
      <c r="I343" t="n">
        <v>14.30466863408519</v>
      </c>
      <c r="J343" t="n">
        <v>15.37302140616952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23.43853749112263</v>
      </c>
      <c r="D344" t="n">
        <v>13.23523027994302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21.90854795682424</v>
      </c>
      <c r="D345" t="n">
        <v>12.36958840500213</v>
      </c>
      <c r="E345" t="n">
        <v>-2.923033707157496</v>
      </c>
      <c r="F345" t="n">
        <v>19.95520217492876</v>
      </c>
      <c r="G345" t="n">
        <v>110.4717137505839</v>
      </c>
      <c r="H345" t="n">
        <v>36.10540826800628</v>
      </c>
      <c r="I345" t="n">
        <v>15.51343399807854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21.1526858153247</v>
      </c>
      <c r="C346" t="n">
        <v>25.20732990564374</v>
      </c>
      <c r="D346" t="n">
        <v>14.80462253882073</v>
      </c>
      <c r="E346" t="n">
        <v>-3.38839904789231</v>
      </c>
      <c r="F346" t="n">
        <v>25.41540373341977</v>
      </c>
      <c r="G346" t="n">
        <v>123.5877506001331</v>
      </c>
      <c r="H346" t="n">
        <v>43.11665867794841</v>
      </c>
      <c r="I346" t="n">
        <v>16.83975861700972</v>
      </c>
      <c r="J346" t="n">
        <v>19.67219121216057</v>
      </c>
      <c r="K346" t="n">
        <v>14.80915886453207</v>
      </c>
    </row>
    <row r="347">
      <c r="A347" s="3" t="n">
        <v>45449</v>
      </c>
      <c r="B347" t="n">
        <v>18.63451929942867</v>
      </c>
      <c r="C347" t="n">
        <v>27.56851316225293</v>
      </c>
      <c r="D347" t="n">
        <v>17.0131390288927</v>
      </c>
      <c r="E347" t="n">
        <v>-2.883866420850445</v>
      </c>
      <c r="F347" t="n">
        <v>26.68239591268893</v>
      </c>
      <c r="G347" t="n">
        <v>134.3531640434901</v>
      </c>
      <c r="H347" t="n">
        <v>46.40931813335803</v>
      </c>
      <c r="I347" t="n">
        <v>18.18752217428885</v>
      </c>
      <c r="J347" t="n">
        <v>22.58842189805868</v>
      </c>
      <c r="K347" t="n">
        <v>15.0070033619061</v>
      </c>
    </row>
    <row r="348">
      <c r="A348" s="3" t="n">
        <v>45450</v>
      </c>
      <c r="B348" t="n">
        <v>24.71919084072214</v>
      </c>
      <c r="C348" t="n">
        <v>32.18052063578278</v>
      </c>
      <c r="D348" t="n">
        <v>22.17201466133238</v>
      </c>
      <c r="E348" t="n">
        <v>0.9423442136287541</v>
      </c>
      <c r="F348" t="n">
        <v>28.98353890209127</v>
      </c>
      <c r="G348" t="n">
        <v>142.5705463351612</v>
      </c>
      <c r="H348" t="n">
        <v>54.0926436745927</v>
      </c>
      <c r="I348" t="n">
        <v>20.45774531338971</v>
      </c>
      <c r="J348" t="n">
        <v>28.26589463036042</v>
      </c>
      <c r="K348" t="n">
        <v>21.45657007484403</v>
      </c>
    </row>
    <row r="349">
      <c r="A349" s="3" t="n">
        <v>45453</v>
      </c>
      <c r="B349" t="n">
        <v>20.41979373841549</v>
      </c>
      <c r="C349" t="n">
        <v>29.89022585333803</v>
      </c>
      <c r="D349" t="n">
        <v>18.62256914104212</v>
      </c>
      <c r="E349" t="n">
        <v>-0.6002097059549016</v>
      </c>
      <c r="F349" t="n">
        <v>24.50147526102273</v>
      </c>
      <c r="G349" t="n">
        <v>141.5924959212647</v>
      </c>
      <c r="H349" t="n">
        <v>48.92216680450161</v>
      </c>
      <c r="I349" t="n">
        <v>19.51670902838043</v>
      </c>
      <c r="J349" t="n">
        <v>26.57574568731369</v>
      </c>
      <c r="K349" t="n">
        <v>18.32634510693247</v>
      </c>
    </row>
    <row r="350">
      <c r="A350" s="3" t="n">
        <v>45454</v>
      </c>
      <c r="B350" t="n">
        <v>15.33636115213925</v>
      </c>
      <c r="C350" t="n">
        <v>29.75367608463322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46.55066195558315</v>
      </c>
      <c r="I350" t="n">
        <v>20.28068885923939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15.23267003144735</v>
      </c>
      <c r="C351" t="n">
        <v>31.02340088196713</v>
      </c>
      <c r="D351" t="n">
        <v>17.85898809568241</v>
      </c>
      <c r="E351" t="n">
        <v>0.809068483419173</v>
      </c>
      <c r="F351" t="n">
        <v>24.52115899418421</v>
      </c>
      <c r="G351" t="n">
        <v>149.359106188892</v>
      </c>
      <c r="H351" t="n">
        <v>46.98511318109755</v>
      </c>
      <c r="I351" t="n">
        <v>18.40037561289063</v>
      </c>
      <c r="J351" t="n">
        <v>26.84557120013227</v>
      </c>
      <c r="K351" t="n">
        <v>17.38107974962235</v>
      </c>
    </row>
    <row r="352">
      <c r="A352" s="3" t="n">
        <v>45456</v>
      </c>
      <c r="B352" t="n">
        <v>16.59299218609818</v>
      </c>
      <c r="C352" t="n">
        <v>32.07613334641945</v>
      </c>
      <c r="D352" t="n">
        <v>18.82714314370342</v>
      </c>
      <c r="E352" t="n">
        <v>2.254409865755536</v>
      </c>
      <c r="F352" t="n">
        <v>25.01368621377993</v>
      </c>
      <c r="G352" t="n">
        <v>175.6892594492702</v>
      </c>
      <c r="H352" t="n">
        <v>46.27404601174625</v>
      </c>
      <c r="I352" t="n">
        <v>20.50430891521022</v>
      </c>
      <c r="J352" t="n">
        <v>28.2805998828245</v>
      </c>
      <c r="K352" t="n">
        <v>19.42937132797977</v>
      </c>
    </row>
    <row r="353">
      <c r="A353" s="3" t="n">
        <v>45457</v>
      </c>
      <c r="B353" t="n">
        <v>14.97078164603476</v>
      </c>
      <c r="C353" t="n">
        <v>30.73434291805732</v>
      </c>
      <c r="D353" t="n">
        <v>17.92616461661227</v>
      </c>
      <c r="E353" t="n">
        <v>3.008471723053097</v>
      </c>
      <c r="F353" t="n">
        <v>24.45776781431328</v>
      </c>
      <c r="G353" t="n">
        <v>170.3064216429934</v>
      </c>
      <c r="H353" t="n">
        <v>46.0598040615517</v>
      </c>
      <c r="I353" t="n">
        <v>19.67648065869079</v>
      </c>
      <c r="J353" t="n">
        <v>28.23428669706085</v>
      </c>
      <c r="K353" t="n">
        <v>18.38651557482811</v>
      </c>
    </row>
    <row r="354">
      <c r="A354" s="3" t="n">
        <v>45461</v>
      </c>
      <c r="B354" t="n">
        <v>21.21841415264634</v>
      </c>
      <c r="C354" t="n">
        <v>32.42464362946291</v>
      </c>
      <c r="D354" t="n">
        <v>21.02860412381023</v>
      </c>
      <c r="E354" t="n">
        <v>5.420585251373322</v>
      </c>
      <c r="F354" t="n">
        <v>29.65625308928896</v>
      </c>
      <c r="G354" t="n">
        <v>180.0408177006311</v>
      </c>
      <c r="H354" t="n">
        <v>55.78376675335066</v>
      </c>
      <c r="I354" t="n">
        <v>21.23349515480082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23.00593282735344</v>
      </c>
      <c r="C355" t="n">
        <v>33.16856981113538</v>
      </c>
      <c r="D355" t="n">
        <v>21.14841562954508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30.75011755183279</v>
      </c>
      <c r="K355" t="n">
        <v>23.33845737529556</v>
      </c>
    </row>
    <row r="356">
      <c r="A356" s="3" t="n">
        <v>45463</v>
      </c>
      <c r="B356" t="n">
        <v>23.03802048917525</v>
      </c>
      <c r="C356" t="n">
        <v>33.21887416237439</v>
      </c>
      <c r="D356" t="n">
        <v>22.05540352420823</v>
      </c>
      <c r="E356" t="n">
        <v>7.334791899213244</v>
      </c>
      <c r="F356" t="n">
        <v>33.37101955885673</v>
      </c>
      <c r="G356" t="n">
        <v>183.58800848947</v>
      </c>
      <c r="H356" t="n">
        <v>59.59971087611677</v>
      </c>
      <c r="I356" t="n">
        <v>20.1941680520463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35.67191796408551</v>
      </c>
      <c r="D357" t="n">
        <v>25.09196698390723</v>
      </c>
      <c r="E357" t="n">
        <v>8.482650534827618</v>
      </c>
      <c r="F357" t="n">
        <v>34.62143006702158</v>
      </c>
      <c r="G357" t="n">
        <v>183.6983649177912</v>
      </c>
      <c r="H357" t="n">
        <v>62.78903233153437</v>
      </c>
      <c r="I357" t="n">
        <v>21.96308282376562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31.4736918572889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60.57927162389372</v>
      </c>
      <c r="I358" t="n">
        <v>20.74211951171812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18.89745386591917</v>
      </c>
      <c r="C359" t="n">
        <v>33.09673250009193</v>
      </c>
      <c r="D359" t="n">
        <v>22.09515274255387</v>
      </c>
      <c r="E359" t="n">
        <v>5.775338194695312</v>
      </c>
      <c r="F359" t="n">
        <v>30.26980399614776</v>
      </c>
      <c r="G359" t="n">
        <v>164.2104922966255</v>
      </c>
      <c r="H359" t="n">
        <v>59.02328885616861</v>
      </c>
      <c r="I359" t="n">
        <v>21.54681026045442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17.0109160404073</v>
      </c>
      <c r="C360" t="n">
        <v>32.17445347588106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21.82176277497427</v>
      </c>
      <c r="J360" t="n">
        <v>36.0168807899818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32.29721007851794</v>
      </c>
      <c r="D361" t="n">
        <v>26.32900348863638</v>
      </c>
      <c r="E361" t="n">
        <v>10.41730023065126</v>
      </c>
      <c r="F361" t="n">
        <v>33.72901661953387</v>
      </c>
      <c r="G361" t="n">
        <v>163.9000683006941</v>
      </c>
      <c r="H361" t="n">
        <v>63.1309871643772</v>
      </c>
      <c r="I361" t="n">
        <v>24.71101655499437</v>
      </c>
      <c r="J361" t="n">
        <v>37.36784851181054</v>
      </c>
      <c r="K361" t="n">
        <v>31.6079948638861</v>
      </c>
    </row>
    <row r="362">
      <c r="A362" s="3" t="n">
        <v>45471</v>
      </c>
      <c r="B362" t="n">
        <v>20.604951628302</v>
      </c>
      <c r="C362" t="n">
        <v>32.19282322415722</v>
      </c>
      <c r="D362" t="n">
        <v>25.32671177140542</v>
      </c>
      <c r="E362" t="n">
        <v>9.710949847438076</v>
      </c>
      <c r="F362" t="n">
        <v>35.60872755860374</v>
      </c>
      <c r="G362" t="n">
        <v>163.4042735448445</v>
      </c>
      <c r="H362" t="n">
        <v>72.50473212742786</v>
      </c>
      <c r="I362" t="n">
        <v>25.37380610494433</v>
      </c>
      <c r="J362" t="n">
        <v>37.73322727754931</v>
      </c>
      <c r="K362" t="n">
        <v>35.31287495072672</v>
      </c>
    </row>
    <row r="363">
      <c r="A363" s="3" t="n">
        <v>45474</v>
      </c>
      <c r="B363" t="n">
        <v>22.75940476536611</v>
      </c>
      <c r="C363" t="n">
        <v>34.2760476976302</v>
      </c>
      <c r="D363" t="n">
        <v>27.01941704313964</v>
      </c>
      <c r="E363" t="n">
        <v>10.11845797960103</v>
      </c>
      <c r="F363" t="n">
        <v>36.76984379785264</v>
      </c>
      <c r="G363" t="n">
        <v>172.1106228477215</v>
      </c>
      <c r="H363" t="n">
        <v>83.44256723660197</v>
      </c>
      <c r="I363" t="n">
        <v>26.33911972456982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31.76604126803884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82.71186216364008</v>
      </c>
      <c r="I364" t="n">
        <v>26.90017502554685</v>
      </c>
      <c r="J364" t="n">
        <v>37.89862860623674</v>
      </c>
      <c r="K364" t="n">
        <v>41.00597484679061</v>
      </c>
    </row>
    <row r="365">
      <c r="A365" s="3" t="n">
        <v>45476</v>
      </c>
      <c r="B365" t="n">
        <v>25.22303510598505</v>
      </c>
      <c r="C365" t="n">
        <v>31.58117679316421</v>
      </c>
      <c r="D365" t="n">
        <v>29.40674708484037</v>
      </c>
      <c r="E365" t="n">
        <v>11.59322924101753</v>
      </c>
      <c r="F365" t="n">
        <v>40.57897175165856</v>
      </c>
      <c r="G365" t="n">
        <v>175.3197595065435</v>
      </c>
      <c r="H365" t="n">
        <v>87.62677736535966</v>
      </c>
      <c r="I365" t="n">
        <v>24.08041075264051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36.0745964461948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35.25184512821722</v>
      </c>
      <c r="K366" t="n">
        <v>39.11375293042278</v>
      </c>
    </row>
    <row r="367">
      <c r="A367" s="3" t="n">
        <v>45478</v>
      </c>
      <c r="B367" t="n">
        <v>32.42570134975886</v>
      </c>
      <c r="C367" t="n">
        <v>35.60697377492117</v>
      </c>
      <c r="D367" t="n">
        <v>34.55830380621572</v>
      </c>
      <c r="E367" t="n">
        <v>11.65991761309801</v>
      </c>
      <c r="F367" t="n">
        <v>47.42136823332692</v>
      </c>
      <c r="G367" t="n">
        <v>182.0111422814566</v>
      </c>
      <c r="H367" t="n">
        <v>100.2677842558494</v>
      </c>
      <c r="I367" t="n">
        <v>27.17046383019757</v>
      </c>
      <c r="J367" t="n">
        <v>35.88687281383351</v>
      </c>
      <c r="K367" t="n">
        <v>41.13465311796995</v>
      </c>
    </row>
    <row r="368">
      <c r="A368" s="3" t="n">
        <v>45481</v>
      </c>
      <c r="B368" t="n">
        <v>29.01873264838379</v>
      </c>
      <c r="C368" t="n">
        <v>36.58095424776313</v>
      </c>
      <c r="D368" t="n">
        <v>35.14653824840579</v>
      </c>
      <c r="E368" t="n">
        <v>9.878072372244517</v>
      </c>
      <c r="F368" t="n">
        <v>47.71171947219883</v>
      </c>
      <c r="G368" t="n">
        <v>179.2176659249157</v>
      </c>
      <c r="H368" t="n">
        <v>88.52998580373408</v>
      </c>
      <c r="I368" t="n">
        <v>27.64045612148038</v>
      </c>
      <c r="J368" t="n">
        <v>36.90987287256207</v>
      </c>
      <c r="K368" t="n">
        <v>42.38757363101053</v>
      </c>
    </row>
    <row r="369">
      <c r="A369" s="3" t="n">
        <v>45482</v>
      </c>
      <c r="B369" t="n">
        <v>24.53080913000918</v>
      </c>
      <c r="C369" t="n">
        <v>36.08469410813391</v>
      </c>
      <c r="D369" t="n">
        <v>33.85331211951583</v>
      </c>
      <c r="E369" t="n">
        <v>6.315332207109958</v>
      </c>
      <c r="F369" t="n">
        <v>45.17862619661519</v>
      </c>
      <c r="G369" t="n">
        <v>181.0895862967882</v>
      </c>
      <c r="H369" t="n">
        <v>91.61811652400871</v>
      </c>
      <c r="I369" t="n">
        <v>27.08755618252319</v>
      </c>
      <c r="J369" t="n">
        <v>35.78475829641172</v>
      </c>
      <c r="K369" t="n">
        <v>41.70250637491455</v>
      </c>
    </row>
    <row r="370">
      <c r="A370" s="3" t="n">
        <v>45483</v>
      </c>
      <c r="B370" t="n">
        <v>23.24859641357362</v>
      </c>
      <c r="C370" t="n">
        <v>34.17622314748905</v>
      </c>
      <c r="D370" t="n">
        <v>31.67271614320688</v>
      </c>
      <c r="E370" t="n">
        <v>7.846378474317728</v>
      </c>
      <c r="F370" t="n">
        <v>44.68403070072444</v>
      </c>
      <c r="G370" t="n">
        <v>175.6881260492937</v>
      </c>
      <c r="H370" t="n">
        <v>88.96386521590351</v>
      </c>
      <c r="I370" t="n">
        <v>23.95126276574297</v>
      </c>
      <c r="J370" t="n">
        <v>36.98154058755074</v>
      </c>
      <c r="K370" t="n">
        <v>40.60575072837766</v>
      </c>
    </row>
    <row r="371">
      <c r="A371" s="3" t="n">
        <v>45484</v>
      </c>
      <c r="B371" t="n">
        <v>19.86427498221968</v>
      </c>
      <c r="C371" t="n">
        <v>32.34772987492396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21.14241448121861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29.52801486336833</v>
      </c>
      <c r="C372" t="n">
        <v>37.30975026949459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99.90502679601111</v>
      </c>
      <c r="I372" t="n">
        <v>30.35980856034863</v>
      </c>
      <c r="J372" t="n">
        <v>39.20789259961334</v>
      </c>
      <c r="K372" t="n">
        <v>43.34643164028427</v>
      </c>
    </row>
    <row r="373">
      <c r="A373" s="3" t="n">
        <v>45488</v>
      </c>
      <c r="B373" t="n">
        <v>27.53192420055313</v>
      </c>
      <c r="C373" t="n">
        <v>37.09280868038631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28.46534913664311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36.60655466746525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28.29103296242672</v>
      </c>
      <c r="C375" t="n">
        <v>40.44574963023706</v>
      </c>
      <c r="D375" t="n">
        <v>35.16150428186371</v>
      </c>
      <c r="E375" t="n">
        <v>13.49057587699241</v>
      </c>
      <c r="F375" t="n">
        <v>53.73615581746854</v>
      </c>
      <c r="G375" t="n">
        <v>191.7704220660617</v>
      </c>
      <c r="H375" t="n">
        <v>102.4020367974283</v>
      </c>
      <c r="I375" t="n">
        <v>32.41259222881143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29.45841288196103</v>
      </c>
      <c r="C376" t="n">
        <v>43.24228244370414</v>
      </c>
      <c r="D376" t="n">
        <v>39.26437724458549</v>
      </c>
      <c r="E376" t="n">
        <v>15.01970627018769</v>
      </c>
      <c r="F376" t="n">
        <v>56.35888576691548</v>
      </c>
      <c r="G376" t="n">
        <v>193.2728401314224</v>
      </c>
      <c r="H376" t="n">
        <v>91.81948000945337</v>
      </c>
      <c r="I376" t="n">
        <v>32.06333984674281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45.84492121655999</v>
      </c>
      <c r="D377" t="n">
        <v>40.76581363598142</v>
      </c>
      <c r="E377" t="n">
        <v>15.88741760353907</v>
      </c>
      <c r="F377" t="n">
        <v>58.59948806930421</v>
      </c>
      <c r="G377" t="n">
        <v>196.9361776940144</v>
      </c>
      <c r="H377" t="n">
        <v>102.5785722507333</v>
      </c>
      <c r="I377" t="n">
        <v>33.9060457059055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33.5393851735664</v>
      </c>
      <c r="C378" t="n">
        <v>50.2258677461728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34.35606761833341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38.2716278636027</v>
      </c>
      <c r="C379" t="n">
        <v>49.4319673255375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34.99349217776096</v>
      </c>
      <c r="J379" t="n">
        <v>39.72014194995259</v>
      </c>
      <c r="K379" t="n">
        <v>27.89755436404797</v>
      </c>
    </row>
    <row r="380">
      <c r="A380" s="3" t="n">
        <v>45498</v>
      </c>
      <c r="B380" t="n">
        <v>34.93363465633295</v>
      </c>
      <c r="C380" t="n">
        <v>50.03641001832764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32.2314925752116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15.11191339659392</v>
      </c>
      <c r="F381" t="n">
        <v>49.5621810364681</v>
      </c>
      <c r="G381" t="n">
        <v>184.5464011722086</v>
      </c>
      <c r="H381" t="n">
        <v>95.0108243157558</v>
      </c>
      <c r="I381" t="n">
        <v>27.58148744076809</v>
      </c>
      <c r="J381" t="n">
        <v>32.52013897508328</v>
      </c>
      <c r="K381" t="n">
        <v>29.84057060383127</v>
      </c>
    </row>
    <row r="382">
      <c r="A382" s="3" t="n">
        <v>45502</v>
      </c>
      <c r="B382" t="n">
        <v>29.2497200305583</v>
      </c>
      <c r="C382" t="n">
        <v>48.25534941549399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29.70990182779813</v>
      </c>
      <c r="K382" t="n">
        <v>26.55468454391521</v>
      </c>
    </row>
    <row r="383">
      <c r="A383" s="3" t="n">
        <v>45503</v>
      </c>
      <c r="B383" t="n">
        <v>29.04008599406396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27.57332999761124</v>
      </c>
      <c r="J383" t="n">
        <v>30.24998470664118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32.39442071647709</v>
      </c>
      <c r="C385" t="n">
        <v>47.46351687645778</v>
      </c>
      <c r="D385" t="n">
        <v>32.05420716101293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29.40951753323868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33.39962776781979</v>
      </c>
      <c r="C386" t="n">
        <v>49.88729167325994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29.8793162249841</v>
      </c>
      <c r="K386" t="n">
        <v>24.34418943084955</v>
      </c>
    </row>
    <row r="387">
      <c r="A387" s="3" t="n">
        <v>45509</v>
      </c>
      <c r="B387" t="n">
        <v>27.04740261212493</v>
      </c>
      <c r="C387" t="n">
        <v>45.85249438450183</v>
      </c>
      <c r="D387" t="n">
        <v>35.42432425766629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24.75515076816357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47.93167102403891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29.88765471406192</v>
      </c>
      <c r="C389" t="n">
        <v>48.57807940950873</v>
      </c>
      <c r="D389" t="n">
        <v>37.23925332014315</v>
      </c>
      <c r="E389" t="n">
        <v>16.01519783683474</v>
      </c>
      <c r="F389" t="n">
        <v>23.52901482196155</v>
      </c>
      <c r="G389" t="n">
        <v>172.6406335563604</v>
      </c>
      <c r="H389" t="n">
        <v>101.6999424272726</v>
      </c>
      <c r="I389" t="n">
        <v>26.35835612528099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26.81374789737421</v>
      </c>
      <c r="C390" t="n">
        <v>44.84856820843464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49.68190924237707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101.2787426482117</v>
      </c>
      <c r="I391" t="n">
        <v>28.45697211071121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27.15461080790502</v>
      </c>
      <c r="C392" t="n">
        <v>47.48201013230366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98.29229096426761</v>
      </c>
      <c r="I392" t="n">
        <v>24.9911008587268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45.33332145416495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25.63629349072036</v>
      </c>
      <c r="C394" t="n">
        <v>49.38748886662574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103.1912300047445</v>
      </c>
      <c r="I394" t="n">
        <v>27.24421254583817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29.31910067748351</v>
      </c>
      <c r="C395" t="n">
        <v>53.99036041425671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32.38881853994344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39.78532010034226</v>
      </c>
      <c r="E396" t="n">
        <v>16.35475482685582</v>
      </c>
      <c r="F396" t="n">
        <v>34.38644110769449</v>
      </c>
      <c r="G396" t="n">
        <v>190.701849263987</v>
      </c>
      <c r="H396" t="n">
        <v>104.9132146574117</v>
      </c>
      <c r="I396" t="n">
        <v>32.90154315341161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25.46236657465246</v>
      </c>
      <c r="C397" t="n">
        <v>52.275030707455</v>
      </c>
      <c r="D397" t="n">
        <v>38.86408684093146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23.99196014326155</v>
      </c>
      <c r="C398" t="n">
        <v>52.67110266937787</v>
      </c>
      <c r="D398" t="n">
        <v>39.1809002628126</v>
      </c>
      <c r="E398" t="n">
        <v>13.85624899492424</v>
      </c>
      <c r="F398" t="n">
        <v>32.57990975049682</v>
      </c>
      <c r="G398" t="n">
        <v>191.3184749875844</v>
      </c>
      <c r="H398" t="n">
        <v>103.4874619752782</v>
      </c>
      <c r="I398" t="n">
        <v>33.67186874058983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39.32113023834785</v>
      </c>
      <c r="E399" t="n">
        <v>13.1937182158917</v>
      </c>
      <c r="F399" t="n">
        <v>32.52182708178211</v>
      </c>
      <c r="G399" t="n">
        <v>187.8383644180173</v>
      </c>
      <c r="H399" t="n">
        <v>105.7497234539856</v>
      </c>
      <c r="I399" t="n">
        <v>32.52742081173192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52.17287710013214</v>
      </c>
      <c r="D400" t="n">
        <v>38.50270211037756</v>
      </c>
      <c r="E400" t="n">
        <v>11.8960641792442</v>
      </c>
      <c r="F400" t="n">
        <v>30.37675471639261</v>
      </c>
      <c r="G400" t="n">
        <v>183.9495136527431</v>
      </c>
      <c r="H400" t="n">
        <v>102.7604571479343</v>
      </c>
      <c r="I400" t="n">
        <v>32.18462999783151</v>
      </c>
      <c r="J400" t="n">
        <v>33.15776882453212</v>
      </c>
      <c r="K400" t="n">
        <v>22.65443358538939</v>
      </c>
    </row>
    <row r="401">
      <c r="A401" s="3" t="n">
        <v>45530</v>
      </c>
      <c r="B401" t="n">
        <v>16.00094281188163</v>
      </c>
      <c r="C401" t="n">
        <v>52.49075932102898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33.0671579267277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51.8529033769888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100.0192208660276</v>
      </c>
      <c r="I402" t="n">
        <v>32.87010083523248</v>
      </c>
      <c r="J402" t="n">
        <v>37.12129250658687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51.75238352231821</v>
      </c>
      <c r="D403" t="n">
        <v>41.24063812457601</v>
      </c>
      <c r="E403" t="n">
        <v>19.39854094334845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36.44727456381045</v>
      </c>
      <c r="K403" t="n">
        <v>27.9684877081473</v>
      </c>
    </row>
    <row r="404">
      <c r="A404" s="3" t="n">
        <v>45533</v>
      </c>
      <c r="B404" t="n">
        <v>27.27784996894058</v>
      </c>
      <c r="C404" t="n">
        <v>54.67102301476121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33.84997430870449</v>
      </c>
      <c r="J404" t="n">
        <v>37.68687477365724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22.613527089607</v>
      </c>
      <c r="F405" t="n">
        <v>38.45344275121177</v>
      </c>
      <c r="G405" t="n">
        <v>183.5785827761193</v>
      </c>
      <c r="H405" t="n">
        <v>114.4163251121764</v>
      </c>
      <c r="I405" t="n">
        <v>37.84885660076947</v>
      </c>
      <c r="J405" t="n">
        <v>39.14667909154299</v>
      </c>
      <c r="K405" t="n">
        <v>31.05372277565257</v>
      </c>
    </row>
    <row r="406">
      <c r="A406" s="3" t="n">
        <v>45537</v>
      </c>
      <c r="B406" t="n">
        <v>28.6836977374406</v>
      </c>
      <c r="C406" t="n">
        <v>59.16440924367323</v>
      </c>
      <c r="D406" t="n">
        <v>44.42450416518626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30.97404055007846</v>
      </c>
      <c r="C407" t="n">
        <v>57.70372750788115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30.67201143979745</v>
      </c>
      <c r="C408" t="n">
        <v>56.84681607798452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34.3507218498363</v>
      </c>
      <c r="J408" t="n">
        <v>41.03644094844714</v>
      </c>
      <c r="K408" t="n">
        <v>25.28769677900286</v>
      </c>
    </row>
    <row r="409">
      <c r="A409" s="3" t="n">
        <v>45540</v>
      </c>
      <c r="B409" t="n">
        <v>23.23270161810096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34.66784195487192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27.80568666042458</v>
      </c>
      <c r="C410" t="n">
        <v>58.10298769352797</v>
      </c>
      <c r="D410" t="n">
        <v>38.37132390682498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34.3459503029262</v>
      </c>
      <c r="J410" t="n">
        <v>40.49156251199675</v>
      </c>
      <c r="K410" t="n">
        <v>27.33958503147191</v>
      </c>
    </row>
    <row r="411">
      <c r="A411" s="3" t="n">
        <v>45544</v>
      </c>
      <c r="B411" t="n">
        <v>27.26348959747784</v>
      </c>
      <c r="C411" t="n">
        <v>58.28999079966757</v>
      </c>
      <c r="D411" t="n">
        <v>38.28079837927607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34.35737138909833</v>
      </c>
      <c r="J411" t="n">
        <v>37.22701825993839</v>
      </c>
      <c r="K411" t="n">
        <v>26.44233836671626</v>
      </c>
    </row>
    <row r="412">
      <c r="A412" s="3" t="n">
        <v>45545</v>
      </c>
      <c r="B412" t="n">
        <v>32.09261130457204</v>
      </c>
      <c r="C412" t="n">
        <v>59.6755291894133</v>
      </c>
      <c r="D412" t="n">
        <v>39.37207085786368</v>
      </c>
      <c r="E412" t="n">
        <v>25.07493881008365</v>
      </c>
      <c r="F412" t="n">
        <v>36.17297535550428</v>
      </c>
      <c r="G412" t="n">
        <v>189.9697194925519</v>
      </c>
      <c r="H412" t="n">
        <v>107.7954095156224</v>
      </c>
      <c r="I412" t="n">
        <v>36.09360791751295</v>
      </c>
      <c r="J412" t="n">
        <v>38.13267388345645</v>
      </c>
      <c r="K412" t="n">
        <v>29.10346662428594</v>
      </c>
    </row>
    <row r="413">
      <c r="A413" s="3" t="n">
        <v>45546</v>
      </c>
      <c r="B413" t="n">
        <v>30.93401773498188</v>
      </c>
      <c r="C413" t="n">
        <v>57.87788173573749</v>
      </c>
      <c r="D413" t="n">
        <v>37.51780164325113</v>
      </c>
      <c r="E413" t="n">
        <v>23.32051256017662</v>
      </c>
      <c r="F413" t="n">
        <v>32.42001796823462</v>
      </c>
      <c r="G413" t="n">
        <v>190.161791562004</v>
      </c>
      <c r="H413" t="n">
        <v>105.2227708594367</v>
      </c>
      <c r="I413" t="n">
        <v>34.6429326844862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60.21266912527674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98.78494481680546</v>
      </c>
      <c r="I414" t="n">
        <v>37.17720918193259</v>
      </c>
      <c r="J414" t="n">
        <v>40.74939044604089</v>
      </c>
      <c r="K414" t="n">
        <v>30.06376726291102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36.41568864013544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52.72606580978479</v>
      </c>
      <c r="D416" t="n">
        <v>37.53457741818718</v>
      </c>
      <c r="E416" t="n">
        <v>21.25006417176824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52.50879827167161</v>
      </c>
      <c r="D417" t="n">
        <v>36.4118524620489</v>
      </c>
      <c r="E417" t="n">
        <v>20.50221158781786</v>
      </c>
      <c r="F417" t="n">
        <v>28.73079986995051</v>
      </c>
      <c r="G417" t="n">
        <v>201.2953745841309</v>
      </c>
      <c r="H417" t="n">
        <v>81.83888413507707</v>
      </c>
      <c r="I417" t="n">
        <v>33.9169809955711</v>
      </c>
      <c r="J417" t="n">
        <v>35.52924331354541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47.65910425620745</v>
      </c>
      <c r="D418" t="n">
        <v>32.32186929193605</v>
      </c>
      <c r="E418" t="n">
        <v>19.24789811560386</v>
      </c>
      <c r="F418" t="n">
        <v>23.97516292560982</v>
      </c>
      <c r="G418" t="n">
        <v>176.0727990357438</v>
      </c>
      <c r="H418" t="n">
        <v>74.91781954319561</v>
      </c>
      <c r="I418" t="n">
        <v>29.15561835549636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24.99680277967398</v>
      </c>
      <c r="C419" t="n">
        <v>43.86497834070919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26.73309086970326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26.88586535557</v>
      </c>
      <c r="C420" t="n">
        <v>44.88595823225609</v>
      </c>
      <c r="D420" t="n">
        <v>33.98481831496862</v>
      </c>
      <c r="E420" t="n">
        <v>17.82275203007135</v>
      </c>
      <c r="F420" t="n">
        <v>25.4499017227759</v>
      </c>
      <c r="G420" t="n">
        <v>169.7886656055763</v>
      </c>
      <c r="H420" t="n">
        <v>80.42750037891606</v>
      </c>
      <c r="I420" t="n">
        <v>26.89149192202549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42.09364789731143</v>
      </c>
      <c r="D421" t="n">
        <v>32.71238125702567</v>
      </c>
      <c r="E421" t="n">
        <v>16.31371626496119</v>
      </c>
      <c r="F421" t="n">
        <v>25.50772541438724</v>
      </c>
      <c r="G421" t="n">
        <v>168.1854348144776</v>
      </c>
      <c r="H421" t="n">
        <v>80.62235585391377</v>
      </c>
      <c r="I421" t="n">
        <v>24.99854644116697</v>
      </c>
      <c r="J421" t="n">
        <v>30.39935170731571</v>
      </c>
      <c r="K421" t="n">
        <v>23.27027665760104</v>
      </c>
    </row>
    <row r="422">
      <c r="A422" s="3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16.7124705500812</v>
      </c>
      <c r="F422" t="n">
        <v>27.15862315482562</v>
      </c>
      <c r="G422" t="n">
        <v>179.7410846044232</v>
      </c>
      <c r="H422" t="n">
        <v>85.64900897596092</v>
      </c>
      <c r="I422" t="n">
        <v>21.58219220160165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45.20705175556052</v>
      </c>
      <c r="D423" t="n">
        <v>30.69335057884546</v>
      </c>
      <c r="E423" t="n">
        <v>11.58663760891552</v>
      </c>
      <c r="F423" t="n">
        <v>26.11835989904343</v>
      </c>
      <c r="G423" t="n">
        <v>174.1478105806423</v>
      </c>
      <c r="H423" t="n">
        <v>85.29524771820769</v>
      </c>
      <c r="I423" t="n">
        <v>22.12205220394747</v>
      </c>
      <c r="J423" t="n">
        <v>30.91416237219051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44.37979275112427</v>
      </c>
      <c r="D424" t="n">
        <v>30.2868829349141</v>
      </c>
      <c r="E424" t="n">
        <v>13.54135003951507</v>
      </c>
      <c r="F424" t="n">
        <v>26.71582331671092</v>
      </c>
      <c r="G424" t="n">
        <v>172.3077091286056</v>
      </c>
      <c r="H424" t="n">
        <v>83.81520226488375</v>
      </c>
      <c r="I424" t="n">
        <v>22.89784747820691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25.16305590694119</v>
      </c>
      <c r="C425" t="n">
        <v>44.01076066122249</v>
      </c>
      <c r="D425" t="n">
        <v>30.33038303537985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22.05032255868582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28.31657154812057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20.64841543506297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45.90842360400897</v>
      </c>
      <c r="D427" t="n">
        <v>32.03114789335834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21.20006536211618</v>
      </c>
      <c r="J427" t="n">
        <v>31.31091697763333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44.58163747933672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83.53580029900003</v>
      </c>
      <c r="I428" t="n">
        <v>20.33364715427595</v>
      </c>
      <c r="J428" t="n">
        <v>27.85045966203403</v>
      </c>
      <c r="K428" t="n">
        <v>23.85607657126898</v>
      </c>
    </row>
    <row r="429">
      <c r="A429" s="3" t="n">
        <v>45569</v>
      </c>
      <c r="B429" t="n">
        <v>36.50191002344585</v>
      </c>
      <c r="C429" t="n">
        <v>44.91066127568308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76.82969394034731</v>
      </c>
      <c r="I429" t="n">
        <v>20.27248366572696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35.57229481613615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21.7504557502709</v>
      </c>
      <c r="J430" t="n">
        <v>28.23181246564306</v>
      </c>
      <c r="K430" t="n">
        <v>28.61224719398561</v>
      </c>
    </row>
    <row r="431">
      <c r="A431" s="3" t="n">
        <v>45573</v>
      </c>
      <c r="B431" t="n">
        <v>42.97192701704966</v>
      </c>
      <c r="C431" t="n">
        <v>47.37620478826927</v>
      </c>
      <c r="D431" t="n">
        <v>37.83329296116125</v>
      </c>
      <c r="E431" t="n">
        <v>20.42897866213425</v>
      </c>
      <c r="F431" t="n">
        <v>21.39438559161981</v>
      </c>
      <c r="G431" t="n">
        <v>179.5388616086654</v>
      </c>
      <c r="H431" t="n">
        <v>82.28327193294056</v>
      </c>
      <c r="I431" t="n">
        <v>20.9029691805876</v>
      </c>
      <c r="J431" t="n">
        <v>30.79382373075055</v>
      </c>
      <c r="K431" t="n">
        <v>27.89389529922364</v>
      </c>
    </row>
    <row r="432">
      <c r="A432" s="3" t="n">
        <v>45574</v>
      </c>
      <c r="B432" t="n">
        <v>43.72849414415996</v>
      </c>
      <c r="C432" t="n">
        <v>49.08529383625839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20.77318665914316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51.30240218375457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35.62358520638955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54.78055270928719</v>
      </c>
      <c r="D434" t="n">
        <v>39.28492286026464</v>
      </c>
      <c r="E434" t="n">
        <v>24.63422242252273</v>
      </c>
      <c r="F434" t="n">
        <v>23.64295400953178</v>
      </c>
      <c r="G434" t="n">
        <v>189.9730748712731</v>
      </c>
      <c r="H434" t="n">
        <v>89.82815111888267</v>
      </c>
      <c r="I434" t="n">
        <v>19.85384856023478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47.96994159653829</v>
      </c>
      <c r="C435" t="n">
        <v>55.65618421441083</v>
      </c>
      <c r="D435" t="n">
        <v>41.14059819368849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56.73954263109329</v>
      </c>
      <c r="D436" t="n">
        <v>40.15781532580714</v>
      </c>
      <c r="E436" t="n">
        <v>26.17609569252035</v>
      </c>
      <c r="F436" t="n">
        <v>23.30999582551339</v>
      </c>
      <c r="G436" t="n">
        <v>201.5815417297435</v>
      </c>
      <c r="H436" t="n">
        <v>99.00006245907385</v>
      </c>
      <c r="I436" t="n">
        <v>18.61036205332089</v>
      </c>
      <c r="J436" t="n">
        <v>43.1356197565747</v>
      </c>
      <c r="K436" t="n">
        <v>31.9058144876281</v>
      </c>
    </row>
    <row r="437">
      <c r="A437" s="3" t="n">
        <v>45581</v>
      </c>
      <c r="B437" t="n">
        <v>40.70301918572569</v>
      </c>
      <c r="C437" t="n">
        <v>56.85186485537581</v>
      </c>
      <c r="D437" t="n">
        <v>35.56099382554234</v>
      </c>
      <c r="E437" t="n">
        <v>23.24309143310293</v>
      </c>
      <c r="F437" t="n">
        <v>20.35671519116611</v>
      </c>
      <c r="G437" t="n">
        <v>197.1174687333786</v>
      </c>
      <c r="H437" t="n">
        <v>94.32946671895768</v>
      </c>
      <c r="I437" t="n">
        <v>16.28475475298465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42.28890718831533</v>
      </c>
      <c r="C438" t="n">
        <v>56.78076356249222</v>
      </c>
      <c r="D438" t="n">
        <v>37.51683881852268</v>
      </c>
      <c r="E438" t="n">
        <v>23.61703174871055</v>
      </c>
      <c r="F438" t="n">
        <v>26.3248917168206</v>
      </c>
      <c r="G438" t="n">
        <v>189.2279489988798</v>
      </c>
      <c r="H438" t="n">
        <v>93.76059529123472</v>
      </c>
      <c r="I438" t="n">
        <v>15.65107929593747</v>
      </c>
      <c r="J438" t="n">
        <v>43.73670937321956</v>
      </c>
      <c r="K438" t="n">
        <v>29.91973387438163</v>
      </c>
    </row>
    <row r="439">
      <c r="A439" s="3" t="n">
        <v>45583</v>
      </c>
      <c r="B439" t="n">
        <v>42.65782607490014</v>
      </c>
      <c r="C439" t="n">
        <v>54.44805425062331</v>
      </c>
      <c r="D439" t="n">
        <v>31.62237768587</v>
      </c>
      <c r="E439" t="n">
        <v>16.55968632315428</v>
      </c>
      <c r="F439" t="n">
        <v>27.78339226835309</v>
      </c>
      <c r="G439" t="n">
        <v>191.9052876609038</v>
      </c>
      <c r="H439" t="n">
        <v>97.95748328165983</v>
      </c>
      <c r="I439" t="n">
        <v>15.78767270977044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33.54336151561446</v>
      </c>
      <c r="C440" t="n">
        <v>51.7937670334673</v>
      </c>
      <c r="D440" t="n">
        <v>28.0326747367933</v>
      </c>
      <c r="E440" t="n">
        <v>14.29925982375011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34.12801085111417</v>
      </c>
      <c r="C441" t="n">
        <v>53.02503064997228</v>
      </c>
      <c r="D441" t="n">
        <v>28.01740616380124</v>
      </c>
      <c r="E441" t="n">
        <v>13.49322004949172</v>
      </c>
      <c r="F441" t="n">
        <v>23.45225026479078</v>
      </c>
      <c r="G441" t="n">
        <v>169.91367084679</v>
      </c>
      <c r="H441" t="n">
        <v>80.13328113508467</v>
      </c>
      <c r="I441" t="n">
        <v>13.65607982739159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50.75894973957789</v>
      </c>
      <c r="C442" t="n">
        <v>57.72266262118848</v>
      </c>
      <c r="D442" t="n">
        <v>32.07890880901918</v>
      </c>
      <c r="E442" t="n">
        <v>16.61565321724083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98.59147188521631</v>
      </c>
      <c r="I443" t="n">
        <v>15.82609425273736</v>
      </c>
      <c r="J443" t="n">
        <v>49.64965121366107</v>
      </c>
      <c r="K443" t="n">
        <v>33.33328042011403</v>
      </c>
    </row>
    <row r="444">
      <c r="A444" s="3" t="n">
        <v>45590</v>
      </c>
      <c r="B444" t="n">
        <v>56.12872016775962</v>
      </c>
      <c r="C444" t="n">
        <v>52.44423343756466</v>
      </c>
      <c r="D444" t="n">
        <v>34.14840396056722</v>
      </c>
      <c r="E444" t="n">
        <v>16.20610134319598</v>
      </c>
      <c r="F444" t="n">
        <v>31.67015336100047</v>
      </c>
      <c r="G444" t="n">
        <v>173.4922341387079</v>
      </c>
      <c r="H444" t="n">
        <v>98.03938075668499</v>
      </c>
      <c r="I444" t="n">
        <v>17.644084851327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54.77105541607821</v>
      </c>
      <c r="C445" t="n">
        <v>53.25681624948062</v>
      </c>
      <c r="D445" t="n">
        <v>33.61287581674353</v>
      </c>
      <c r="E445" t="n">
        <v>14.8015264283222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46.35830569637616</v>
      </c>
      <c r="K445" t="n">
        <v>36.06983360395242</v>
      </c>
    </row>
    <row r="446">
      <c r="A446" s="3" t="n">
        <v>45594</v>
      </c>
      <c r="B446" t="n">
        <v>54.81345037508647</v>
      </c>
      <c r="C446" t="n">
        <v>54.18644404766149</v>
      </c>
      <c r="D446" t="n">
        <v>33.42277447948801</v>
      </c>
      <c r="E446" t="n">
        <v>15.36515905433744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54.08148733662004</v>
      </c>
      <c r="C447" t="n">
        <v>51.72313675866418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20.46225312840942</v>
      </c>
      <c r="J447" t="n">
        <v>47.99024272963144</v>
      </c>
      <c r="K447" t="n">
        <v>43.29761699119275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28.65874497686158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19.06759397507312</v>
      </c>
      <c r="J449" t="n">
        <v>44.10643096205455</v>
      </c>
      <c r="K449" t="n">
        <v>44.2061294737985</v>
      </c>
    </row>
    <row r="450">
      <c r="A450" s="3" t="n">
        <v>45600</v>
      </c>
      <c r="B450" t="n">
        <v>56.5454305494514</v>
      </c>
      <c r="C450" t="n">
        <v>48.58339412717505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82.76282829261108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85.87560172291313</v>
      </c>
      <c r="I451" t="n">
        <v>21.294312297652</v>
      </c>
      <c r="J451" t="n">
        <v>52.03928049007857</v>
      </c>
      <c r="K451" t="n">
        <v>44.04748124916227</v>
      </c>
    </row>
    <row r="452">
      <c r="A452" s="3" t="n">
        <v>45602</v>
      </c>
      <c r="B452" t="n">
        <v>58.92094934921823</v>
      </c>
      <c r="C452" t="n">
        <v>50.09400063188099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25.89878164980295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60.05369277840309</v>
      </c>
      <c r="C453" t="n">
        <v>50.03450450753675</v>
      </c>
      <c r="D453" t="n">
        <v>35.07611600255613</v>
      </c>
      <c r="E453" t="n">
        <v>15.71635587250626</v>
      </c>
      <c r="F453" t="n">
        <v>35.22435830531118</v>
      </c>
      <c r="G453" t="n">
        <v>203.2729728615296</v>
      </c>
      <c r="H453" t="n">
        <v>90.22455286057109</v>
      </c>
      <c r="I453" t="n">
        <v>25.20964033225883</v>
      </c>
      <c r="J453" t="n">
        <v>52.18594586584033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25.45593610463008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63.16468539352294</v>
      </c>
      <c r="C455" t="n">
        <v>53.63413992823267</v>
      </c>
      <c r="D455" t="n">
        <v>41.70657684733654</v>
      </c>
      <c r="E455" t="n">
        <v>20.99459650487234</v>
      </c>
      <c r="F455" t="n">
        <v>36.46700199443779</v>
      </c>
      <c r="G455" t="n">
        <v>214.3118934014138</v>
      </c>
      <c r="H455" t="n">
        <v>85.33167443751783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40.70684219008147</v>
      </c>
      <c r="E456" t="n">
        <v>21.09406700034511</v>
      </c>
      <c r="F456" t="n">
        <v>33.24971187167763</v>
      </c>
      <c r="G456" t="n">
        <v>212.8295993826373</v>
      </c>
      <c r="H456" t="n">
        <v>83.56037500908083</v>
      </c>
      <c r="I456" t="n">
        <v>27.30749861617841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60.52796355132018</v>
      </c>
      <c r="C457" t="n">
        <v>52.53987356514205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80.52215387091226</v>
      </c>
      <c r="I457" t="n">
        <v>26.22610553602738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17.84207745929363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59.39850132371354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82.43949908835661</v>
      </c>
      <c r="I459" t="n">
        <v>21.53745390536261</v>
      </c>
      <c r="J459" t="n">
        <v>48.54331990837129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48.7597151052712</v>
      </c>
      <c r="D460" t="n">
        <v>35.33084079499365</v>
      </c>
      <c r="E460" t="n">
        <v>13.85362218822246</v>
      </c>
      <c r="F460" t="n">
        <v>30.5800045162848</v>
      </c>
      <c r="G460" t="n">
        <v>182.3554463984639</v>
      </c>
      <c r="H460" t="n">
        <v>82.68742769131821</v>
      </c>
      <c r="I460" t="n">
        <v>21.74276587304696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62.15899876204367</v>
      </c>
      <c r="C461" t="n">
        <v>50.06850986021527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56.628402470421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29.76834410419167</v>
      </c>
      <c r="J462" t="n">
        <v>57.78330616582736</v>
      </c>
      <c r="K462" t="n">
        <v>51.03326000099604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41.92827021186738</v>
      </c>
      <c r="E463" t="n">
        <v>17.66623422591376</v>
      </c>
      <c r="F463" t="n">
        <v>41.62124846824069</v>
      </c>
      <c r="G463" t="n">
        <v>208.5065490722128</v>
      </c>
      <c r="H463" t="n">
        <v>90.91048468233089</v>
      </c>
      <c r="I463" t="n">
        <v>31.99894876446383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54.1207136919853</v>
      </c>
      <c r="D464" t="n">
        <v>40.72988975504759</v>
      </c>
      <c r="E464" t="n">
        <v>16.70168487873249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54.0830131987375</v>
      </c>
      <c r="C465" t="n">
        <v>49.40525912233142</v>
      </c>
      <c r="D465" t="n">
        <v>37.40441267128727</v>
      </c>
      <c r="E465" t="n">
        <v>14.84359046259389</v>
      </c>
      <c r="F465" t="n">
        <v>30.29474978128346</v>
      </c>
      <c r="G465" t="n">
        <v>195.7350659919293</v>
      </c>
      <c r="H465" t="n">
        <v>85.91658273481413</v>
      </c>
      <c r="I465" t="n">
        <v>26.23167826517658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54.58150397226915</v>
      </c>
      <c r="C466" t="n">
        <v>45.65418851125636</v>
      </c>
      <c r="D466" t="n">
        <v>33.23783077449249</v>
      </c>
      <c r="E466" t="n">
        <v>12.99422996866733</v>
      </c>
      <c r="F466" t="n">
        <v>29.93481273183294</v>
      </c>
      <c r="G466" t="n">
        <v>187.6856577126148</v>
      </c>
      <c r="H466" t="n">
        <v>83.34734018830679</v>
      </c>
      <c r="I466" t="n">
        <v>23.51550627567962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54.1144399422933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83.33653957551191</v>
      </c>
      <c r="I467" t="n">
        <v>23.66502887486921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56.83709066840294</v>
      </c>
      <c r="C468" t="n">
        <v>46.12751832015158</v>
      </c>
      <c r="D468" t="n">
        <v>34.76321789575974</v>
      </c>
      <c r="E468" t="n">
        <v>13.94133054876745</v>
      </c>
      <c r="F468" t="n">
        <v>33.38044313707298</v>
      </c>
      <c r="G468" t="n">
        <v>204.6156614604639</v>
      </c>
      <c r="H468" t="n">
        <v>84.59139713196826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56.7209084941916</v>
      </c>
      <c r="C469" t="n">
        <v>47.28638347913196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24.21640087530108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26.49218645388986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58.959017407031</v>
      </c>
      <c r="C471" t="n">
        <v>52.22917059445997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96.57074991293113</v>
      </c>
      <c r="I472" t="n">
        <v>30.55645409240517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58.6247974484545</v>
      </c>
      <c r="C473" t="n">
        <v>48.30415038743603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29.12931557490914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29.52478394316114</v>
      </c>
      <c r="J474" t="n">
        <v>48.43825787705831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49.6263171766912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48.42373377862899</v>
      </c>
      <c r="K475" t="n">
        <v>51.92393649540581</v>
      </c>
    </row>
    <row r="476">
      <c r="A476" s="3" t="n">
        <v>45638</v>
      </c>
      <c r="B476" t="n">
        <v>64.09943477826387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29.25835650620188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68.04496524384641</v>
      </c>
      <c r="C477" t="n">
        <v>54.78062984509735</v>
      </c>
      <c r="D477" t="n">
        <v>41.88479747140108</v>
      </c>
      <c r="E477" t="n">
        <v>23.86205284342164</v>
      </c>
      <c r="F477" t="n">
        <v>39.27395587022555</v>
      </c>
      <c r="G477" t="n">
        <v>214.3071868034123</v>
      </c>
      <c r="H477" t="n">
        <v>104.263155382918</v>
      </c>
      <c r="I477" t="n">
        <v>29.10428999205239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64.93345721208965</v>
      </c>
      <c r="C478" t="n">
        <v>52.26176592276588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106.6693424204604</v>
      </c>
      <c r="I478" t="n">
        <v>24.84739117943347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52.14308532332561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22.03013427076406</v>
      </c>
      <c r="J479" t="n">
        <v>48.76400366030418</v>
      </c>
      <c r="K479" t="n">
        <v>48.00177255161238</v>
      </c>
    </row>
    <row r="480">
      <c r="A480" s="3" t="n">
        <v>45644</v>
      </c>
      <c r="B480" t="n">
        <v>65.88527572114276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103.7887255692758</v>
      </c>
      <c r="I480" t="n">
        <v>22.1768501947269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66.78089298056784</v>
      </c>
      <c r="C481" t="n">
        <v>45.67912199966664</v>
      </c>
      <c r="D481" t="n">
        <v>34.88361640306512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19.50876472369887</v>
      </c>
      <c r="J481" t="n">
        <v>46.18519933766399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15.73870552079355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31.16772773543135</v>
      </c>
      <c r="E484" t="n">
        <v>-2.491581487561423</v>
      </c>
      <c r="F484" t="n">
        <v>15.10848215359859</v>
      </c>
      <c r="G484" t="n">
        <v>204.5333712442589</v>
      </c>
      <c r="H484" t="n">
        <v>86.27104755986173</v>
      </c>
      <c r="I484" t="n">
        <v>16.14744913451911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49.30977450121841</v>
      </c>
      <c r="C485" t="n">
        <v>32.0207195644608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78.09672903444206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36.17343524497094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34.24947012543156</v>
      </c>
      <c r="D487" t="n">
        <v>26.18051465834579</v>
      </c>
      <c r="E487" t="n">
        <v>-6.539936406601942</v>
      </c>
      <c r="F487" t="n">
        <v>12.11871943720222</v>
      </c>
      <c r="G487" t="n">
        <v>205.3056568299687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37.92642406377968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10.39797932612396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59.14695862684232</v>
      </c>
      <c r="C489" t="n">
        <v>39.26559596873471</v>
      </c>
      <c r="D489" t="n">
        <v>26.43410923383897</v>
      </c>
      <c r="E489" t="n">
        <v>-6.019463678735571</v>
      </c>
      <c r="F489" t="n">
        <v>10.29495462976502</v>
      </c>
      <c r="G489" t="n">
        <v>210.416554782213</v>
      </c>
      <c r="H489" t="n">
        <v>80.79614659547832</v>
      </c>
      <c r="I489" t="n">
        <v>10.6557261316073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56.13719233459648</v>
      </c>
      <c r="C490" t="n">
        <v>39.66188807402899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56.05347421472888</v>
      </c>
      <c r="C491" t="n">
        <v>38.2826711510063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75.13835268518774</v>
      </c>
      <c r="I491" t="n">
        <v>10.08407215119576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54.86562618352351</v>
      </c>
      <c r="C492" t="n">
        <v>37.42725934188211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-6.801729463620443</v>
      </c>
      <c r="F493" t="n">
        <v>9.560965904100648</v>
      </c>
      <c r="G493" t="n">
        <v>198.4932316937255</v>
      </c>
      <c r="H493" t="n">
        <v>69.48276163401329</v>
      </c>
      <c r="I493" t="n">
        <v>8.037761046263636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10.37481880592692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35.06957540182663</v>
      </c>
      <c r="D495" t="n">
        <v>27.49725240513798</v>
      </c>
      <c r="E495" t="n">
        <v>-5.578046561019178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57.74436948343185</v>
      </c>
      <c r="C496" t="n">
        <v>40.62495726889399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14.90842419774165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48.73815723570587</v>
      </c>
      <c r="C497" t="n">
        <v>43.32460452561049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28.30552482578133</v>
      </c>
    </row>
    <row r="498">
      <c r="A498" s="3" t="n">
        <v>45671</v>
      </c>
      <c r="B498" t="n">
        <v>46.1675777964897</v>
      </c>
      <c r="C498" t="n">
        <v>32.29355703783205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17.65003075552205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43.07478667026328</v>
      </c>
      <c r="C499" t="n">
        <v>31.98540806136607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15.86343570503137</v>
      </c>
      <c r="J499" t="n">
        <v>37.97420854385803</v>
      </c>
      <c r="K499" t="n">
        <v>28.4599808637356</v>
      </c>
    </row>
    <row r="500">
      <c r="A500" s="3" t="n">
        <v>45673</v>
      </c>
      <c r="B500" t="n">
        <v>45.92239793973616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16.54107870805894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44.2467265323891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64.46629809486608</v>
      </c>
      <c r="I501" t="n">
        <v>16.00594749204827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25.95711992855241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13.98291179992319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12.13085848697848</v>
      </c>
      <c r="J503" t="n">
        <v>34.93686280903005</v>
      </c>
      <c r="K503" t="n">
        <v>33.41645589402842</v>
      </c>
    </row>
    <row r="504">
      <c r="A504" s="3" t="n">
        <v>45679</v>
      </c>
      <c r="B504" t="n">
        <v>26.41266117465091</v>
      </c>
      <c r="C504" t="n">
        <v>24.11507532191188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40.83214136594546</v>
      </c>
      <c r="C505" t="n">
        <v>19.04713506901143</v>
      </c>
      <c r="D505" t="n">
        <v>16.48440934737545</v>
      </c>
      <c r="E505" t="n">
        <v>-2.583037146743705</v>
      </c>
      <c r="F505" t="n">
        <v>13.56394777285539</v>
      </c>
      <c r="G505" t="n">
        <v>104.5818625187231</v>
      </c>
      <c r="H505" t="n">
        <v>64.99377671769932</v>
      </c>
      <c r="I505" t="n">
        <v>10.21196611776107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11.6104827467844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13.66542401525979</v>
      </c>
      <c r="D507" t="n">
        <v>14.59669898163503</v>
      </c>
      <c r="E507" t="n">
        <v>-8.284469399514983</v>
      </c>
      <c r="F507" t="n">
        <v>14.22005794923244</v>
      </c>
      <c r="G507" t="n">
        <v>88.58602765873802</v>
      </c>
      <c r="H507" t="n">
        <v>58.11118818367069</v>
      </c>
      <c r="I507" t="n">
        <v>8.611247520257169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32.70570233025654</v>
      </c>
      <c r="C508" t="n">
        <v>13.02266448067524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38.09106784882754</v>
      </c>
      <c r="C509" t="n">
        <v>13.83403842705713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36.30026464149972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9.528769804119142</v>
      </c>
      <c r="J510" t="n">
        <v>25.58592405213453</v>
      </c>
      <c r="K510" t="n">
        <v>34.41676363666659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13.45932162684043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10.327027986442</v>
      </c>
      <c r="J513" t="n">
        <v>29.3790964568901</v>
      </c>
      <c r="K513" t="n">
        <v>35.23531525182015</v>
      </c>
    </row>
    <row r="514">
      <c r="A514" s="3" t="n">
        <v>45692</v>
      </c>
      <c r="B514" t="n">
        <v>37.49804098681191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11.38146921525178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38.0814398506359</v>
      </c>
      <c r="C515" t="n">
        <v>12.84740844675787</v>
      </c>
      <c r="D515" t="n">
        <v>17.82997113723719</v>
      </c>
      <c r="E515" t="n">
        <v>11.93571187202513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27.99223933404458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48.46333535937297</v>
      </c>
      <c r="H516" t="n">
        <v>50.99036948709328</v>
      </c>
      <c r="I516" t="n">
        <v>9.182651809634423</v>
      </c>
      <c r="J516" t="n">
        <v>30.72811257867505</v>
      </c>
      <c r="K516" t="n">
        <v>37.59116119482506</v>
      </c>
    </row>
    <row r="517">
      <c r="A517" s="3" t="n">
        <v>45695</v>
      </c>
      <c r="B517" t="n">
        <v>34.84768809162237</v>
      </c>
      <c r="C517" t="n">
        <v>13.13437499275198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33.76610237451658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-1.228109917587428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-1.888785276803073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16.65776383671409</v>
      </c>
      <c r="C523" t="n">
        <v>6.506635396520277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-3.793683837533768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37.68706426779789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18.69969873430122</v>
      </c>
      <c r="C526" t="n">
        <v>5.39268922313576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13.82099880693062</v>
      </c>
      <c r="C527" t="n">
        <v>5.90180221736929</v>
      </c>
      <c r="D527" t="n">
        <v>10.03400583044174</v>
      </c>
      <c r="E527" t="n">
        <v>-3.882633053095619</v>
      </c>
      <c r="F527" t="n">
        <v>-6.385677035642978</v>
      </c>
      <c r="G527" t="n">
        <v>9.500566266290033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1.897579449921549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15.78579348690903</v>
      </c>
      <c r="C530" t="n">
        <v>3.380825587370184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29.18888702035989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-1.987449486423487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23.0121146506417</v>
      </c>
      <c r="I532" t="n">
        <v>-11.15068009635071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10.70770626857813</v>
      </c>
      <c r="C533" t="n">
        <v>-3.362217499905373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-9.012367913747067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-10.92677912680984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-9.750007844099839</v>
      </c>
      <c r="F535" t="n">
        <v>-9.807277939896197</v>
      </c>
      <c r="G535" t="n">
        <v>5.516647865519464</v>
      </c>
      <c r="H535" t="n">
        <v>26.8369532862085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3.907904095012049</v>
      </c>
      <c r="E536" t="n">
        <v>-9.824169872112465</v>
      </c>
      <c r="F536" t="n">
        <v>-10.13835262959613</v>
      </c>
      <c r="G536" t="n">
        <v>1.752655830995442</v>
      </c>
      <c r="H536" t="n">
        <v>23.00456588277227</v>
      </c>
      <c r="I536" t="n">
        <v>-9.109923233973261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-1.155152138883075</v>
      </c>
      <c r="H537" t="n">
        <v>20.83838940981799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-3.080428390125256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16.48467578961927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-2.033383929609978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24.12054756105795</v>
      </c>
      <c r="I541" t="n">
        <v>-12.25585472492425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-14.0213843212693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-11.48433983320536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-3.127834177367583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-12.35087659814793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28.56044514031741</v>
      </c>
      <c r="C546" t="n">
        <v>1.111542841979629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-11.35071456742177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6.055171003893145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48.38644933610352</v>
      </c>
      <c r="C549" t="n">
        <v>6.647781705945133</v>
      </c>
      <c r="D549" t="n">
        <v>6.386519684850289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-3.710294001993786</v>
      </c>
      <c r="H550" t="n">
        <v>35.14218295288276</v>
      </c>
      <c r="I550" t="n">
        <v>-6.446466175000987</v>
      </c>
      <c r="J550" t="n">
        <v>13.6230992713857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1.998475938515099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30.53544532428463</v>
      </c>
      <c r="C553" t="n">
        <v>-1.278969846381073</v>
      </c>
      <c r="D553" t="n">
        <v>4.041651440887373</v>
      </c>
      <c r="E553" t="n">
        <v>-10.79843402784412</v>
      </c>
      <c r="F553" t="n">
        <v>0.7621731780739216</v>
      </c>
      <c r="G553" t="n">
        <v>-11.15832354835499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-0.03313159240143637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-8.348010316797827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-0.5980923684683392</v>
      </c>
      <c r="E556" t="n">
        <v>-13.74256362743561</v>
      </c>
      <c r="F556" t="n">
        <v>-10.23668132288754</v>
      </c>
      <c r="G556" t="n">
        <v>-11.8125341831436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13.02106737598532</v>
      </c>
      <c r="C557" t="n">
        <v>-6.704917352244621</v>
      </c>
      <c r="D557" t="n">
        <v>-2.199203378434822</v>
      </c>
      <c r="E557" t="n">
        <v>-14.59914317947851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-0.1024704342242777</v>
      </c>
    </row>
    <row r="558">
      <c r="A558" s="3" t="n">
        <v>45758</v>
      </c>
      <c r="B558" t="n">
        <v>9.85306634460934</v>
      </c>
      <c r="C558" t="n">
        <v>-6.22368433721574</v>
      </c>
      <c r="D558" t="n">
        <v>-2.198198770179416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23.13464936450871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0.9924494961056629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25.39908070068846</v>
      </c>
      <c r="I563" t="n">
        <v>-14.6266389138809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9.967899416136694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31.34975980745349</v>
      </c>
      <c r="I564" t="n">
        <v>-10.74401242388727</v>
      </c>
      <c r="J564" t="n">
        <v>21.39002913170653</v>
      </c>
      <c r="K564" t="n">
        <v>8.170471214311092</v>
      </c>
    </row>
    <row r="565">
      <c r="A565" s="3" t="n">
        <v>45771</v>
      </c>
      <c r="B565" t="n">
        <v>40.85619192600998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-9.471022786166783</v>
      </c>
      <c r="J565" t="n">
        <v>24.20105425799637</v>
      </c>
      <c r="K565" t="n">
        <v>10.43766586820234</v>
      </c>
    </row>
    <row r="566">
      <c r="A566" s="3" t="n">
        <v>45772</v>
      </c>
      <c r="B566" t="n">
        <v>43.63909366034284</v>
      </c>
      <c r="C566" t="n">
        <v>11.71327289137942</v>
      </c>
      <c r="D566" t="n">
        <v>7.592500390547552</v>
      </c>
      <c r="E566" t="n">
        <v>-3.054371333982608</v>
      </c>
      <c r="F566" t="n">
        <v>10.99963437119795</v>
      </c>
      <c r="G566" t="n">
        <v>14.87227159468638</v>
      </c>
      <c r="H566" t="n">
        <v>37.9467156711375</v>
      </c>
      <c r="I566" t="n">
        <v>-7.979523553629542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12.41619795753552</v>
      </c>
      <c r="D568" t="n">
        <v>7.824373131893081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-7.388018388974804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41.70799397849832</v>
      </c>
      <c r="C569" t="n">
        <v>10.74116568812089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-8.129520860964078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43.7506596678336</v>
      </c>
      <c r="C570" t="n">
        <v>11.64306756982307</v>
      </c>
      <c r="D570" t="n">
        <v>8.652874321525461</v>
      </c>
      <c r="E570" t="n">
        <v>-2.064816758873922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29.49728388073025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12.52954945964031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-6.676975833113852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48.36765658947646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64.03764238997324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21.48377224602407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56.30193869009279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60.60587015090211</v>
      </c>
      <c r="I575" t="n">
        <v>-8.215902870002322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18.5021317047587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25.18793250350588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-7.604159709230396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33.80271058588511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-7.220884296519825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29.88995665519454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28.33214794686769</v>
      </c>
      <c r="K582" t="n">
        <v>12.69917167977688</v>
      </c>
    </row>
    <row r="583">
      <c r="A583" s="3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-7.808719819175424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78.42463214230347</v>
      </c>
      <c r="C587" t="n">
        <v>27.59538571512636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11.58270775402699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-7.937531114767205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-9.258258629356009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51.63095972365661</v>
      </c>
      <c r="I593" t="n">
        <v>-8.238757087867477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28.18356942703406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86.16974251851074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-3.770413440278864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32.80804626215381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68.1644748114287</v>
      </c>
      <c r="I598" t="n">
        <v>-4.330232604985717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-8.648726394387317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77.04297057972018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63.4079594617053</v>
      </c>
      <c r="I602" t="n">
        <v>-5.79101108503176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60.68620819693913</v>
      </c>
      <c r="I603" t="n">
        <v>-7.009847365198629</v>
      </c>
      <c r="J603" t="n">
        <v>28.268211236347</v>
      </c>
      <c r="K603" t="n">
        <v>11.88425057697495</v>
      </c>
    </row>
    <row r="604">
      <c r="A604" s="3" t="n">
        <v>45827</v>
      </c>
      <c r="B604" t="n">
        <v>71.85940795839822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77.9119841681845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75.40884734046256</v>
      </c>
      <c r="C606" t="n">
        <v>22.81945013522926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3" t="n">
        <v>45833</v>
      </c>
      <c r="B608" t="n">
        <v>78.65127369842966</v>
      </c>
      <c r="C608" t="n">
        <v>23.28566776649412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-6.889501329107195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82.36744434640018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-10.16997721912805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79.37131208292327</v>
      </c>
      <c r="C614" t="n">
        <v>21.55233571313846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13.48058991010328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-12.97144137870744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68.76105118813965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-14.11136158260371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70.9200988195757</v>
      </c>
      <c r="C623" t="n">
        <v>7.127058748182469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57.63308868202299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60.56267169022522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-26.10005722017263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-27.48581356871194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-12.29907473252178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-11.64198405104907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-5.936707959024701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30.96306003090359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36.27432295151534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34.94730845912846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-27.22350633797372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-27.42388834816318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18.48158998482572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15.65559409628894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-28.32893485558389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-13.09173896837813</v>
      </c>
      <c r="D692" t="n">
        <v>-15.44126152464278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-22.01278371081353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-22.57002453957316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11.42097709333123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-9.20455221853298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-18.61272884950119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-19.61386690260393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-9.772441631873729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1.476463905127146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-7.926711573751099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-21.43656047738127</v>
      </c>
      <c r="C779" t="n">
        <v>-15.45951416237068</v>
      </c>
      <c r="D779" t="n">
        <v>-26.93567424376458</v>
      </c>
      <c r="E779" t="n">
        <v>-14.69213443581061</v>
      </c>
      <c r="F779" t="n">
        <v>-10.13212539255489</v>
      </c>
      <c r="G779" t="n">
        <v>-14.55926825708688</v>
      </c>
      <c r="H779" t="n">
        <v>-17.44777809519548</v>
      </c>
      <c r="I779" t="n">
        <v>-27.93063433882828</v>
      </c>
      <c r="J779" t="n">
        <v>-16.05101787282478</v>
      </c>
      <c r="K779" t="n">
        <v>-32.22458417217521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2026-03-02T09:06:22Z</dcterms:created>
  <dcterms:modified xsi:type="dcterms:W3CDTF">2026-03-02T09:06:22Z</dcterms:modified>
</cp:coreProperties>
</file>