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372.3961181640625</v>
      </c>
      <c r="I2" t="n">
        <v>1741.24853515625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1715.171142578125</v>
      </c>
      <c r="E3" t="n">
        <v>1366.699951171875</v>
      </c>
      <c r="F3" t="n">
        <v>719.5974731445312</v>
      </c>
      <c r="G3" t="n">
        <v>20.11000061035156</v>
      </c>
      <c r="H3" t="n">
        <v>375.7159423828125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734.8313598632812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2129.13134765625</v>
      </c>
      <c r="C5" t="n">
        <v>1760.050048828125</v>
      </c>
      <c r="D5" t="n">
        <v>1709.2841796875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1795.86865234375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382.2593078613281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1839.792846679688</v>
      </c>
      <c r="E8" t="n">
        <v>1567.949951171875</v>
      </c>
      <c r="F8" t="n">
        <v>744.76025390625</v>
      </c>
      <c r="G8" t="n">
        <v>21.70999908447266</v>
      </c>
      <c r="H8" t="n">
        <v>382.6442260742188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1826.023803710938</v>
      </c>
      <c r="E9" t="n">
        <v>1647.550048828125</v>
      </c>
      <c r="F9" t="n">
        <v>743.2514038085938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759.3615112304688</v>
      </c>
      <c r="G11" t="n">
        <v>23.43000030517578</v>
      </c>
      <c r="H11" t="n">
        <v>387.5037231445312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2133.432373046875</v>
      </c>
      <c r="C14" t="n">
        <v>2043.25</v>
      </c>
      <c r="D14" t="n">
        <v>1845.18115234375</v>
      </c>
      <c r="E14" t="n">
        <v>1938.449951171875</v>
      </c>
      <c r="F14" t="n">
        <v>724.4158325195312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718.380615234375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1824.277709960938</v>
      </c>
      <c r="E16" t="n">
        <v>1934.550048828125</v>
      </c>
      <c r="F16" t="n">
        <v>704.6555786132812</v>
      </c>
      <c r="G16" t="n">
        <v>21.98999977111816</v>
      </c>
      <c r="H16" t="n">
        <v>354.7385864257812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1711.978149414062</v>
      </c>
      <c r="E17" t="n">
        <v>1837.849975585938</v>
      </c>
      <c r="F17" t="n">
        <v>683.77587890625</v>
      </c>
      <c r="G17" t="n">
        <v>20.55999946594238</v>
      </c>
      <c r="H17" t="n">
        <v>339.5348205566406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2083.86767578125</v>
      </c>
      <c r="C18" t="n">
        <v>1992.449951171875</v>
      </c>
      <c r="D18" t="n">
        <v>1737.521362304688</v>
      </c>
      <c r="E18" t="n">
        <v>1929</v>
      </c>
      <c r="F18" t="n">
        <v>692.1958618164062</v>
      </c>
      <c r="G18" t="n">
        <v>21.43000030517578</v>
      </c>
      <c r="H18" t="n">
        <v>338.2358093261719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1682.24462890625</v>
      </c>
      <c r="E19" t="n">
        <v>1910.25</v>
      </c>
      <c r="F19" t="n">
        <v>690.2489013671875</v>
      </c>
      <c r="G19" t="n">
        <v>21.1299991607666</v>
      </c>
      <c r="H19" t="n">
        <v>338.380126953125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347.0885925292969</v>
      </c>
      <c r="I20" t="n">
        <v>1828.220947265625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1711.130249023438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2229.74169921875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725.3892211914062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1747.948120117188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1848.94091796875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1727.942626953125</v>
      </c>
      <c r="E26" t="n">
        <v>2024.650024414062</v>
      </c>
      <c r="F26" t="n">
        <v>696.1381225585938</v>
      </c>
      <c r="G26" t="n">
        <v>22.34000015258789</v>
      </c>
      <c r="H26" t="n">
        <v>368.2102966308594</v>
      </c>
      <c r="I26" t="n">
        <v>1817.486938476562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1712.177978515625</v>
      </c>
      <c r="E27" t="n">
        <v>1928</v>
      </c>
      <c r="F27" t="n">
        <v>698.7176513671875</v>
      </c>
      <c r="G27" t="n">
        <v>21.6299991607666</v>
      </c>
      <c r="H27" t="n">
        <v>362.0999145507812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713.9515991210938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1782.12158203125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2150.208984375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2135.82275390625</v>
      </c>
      <c r="C32" t="n">
        <v>1926.949951171875</v>
      </c>
      <c r="D32" t="n">
        <v>1740.364868164062</v>
      </c>
      <c r="E32" t="n">
        <v>1889.5</v>
      </c>
      <c r="F32" t="n">
        <v>701.4432373046875</v>
      </c>
      <c r="G32" t="n">
        <v>23.59000015258789</v>
      </c>
      <c r="H32" t="n">
        <v>349.8310241699219</v>
      </c>
      <c r="I32" t="n">
        <v>1735.1572265625</v>
      </c>
      <c r="J32" t="n">
        <v>156.8999938964844</v>
      </c>
    </row>
    <row r="33">
      <c r="A33" s="2" t="n">
        <v>44608</v>
      </c>
      <c r="B33" t="n">
        <v>2140.697265625</v>
      </c>
      <c r="C33" t="n">
        <v>1932.550048828125</v>
      </c>
      <c r="D33" t="n">
        <v>1734.228637695312</v>
      </c>
      <c r="E33" t="n">
        <v>1931.75</v>
      </c>
      <c r="F33" t="n">
        <v>721.0576171875</v>
      </c>
      <c r="G33" t="n">
        <v>25.35000038146973</v>
      </c>
      <c r="H33" t="n">
        <v>347.0885925292969</v>
      </c>
      <c r="I33" t="n">
        <v>1683.882446289062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346.2225341796875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2085.0146484375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1681.446411132812</v>
      </c>
      <c r="E36" t="n">
        <v>1955.900024414062</v>
      </c>
      <c r="F36" t="n">
        <v>692.1958618164062</v>
      </c>
      <c r="G36" t="n">
        <v>24.03000068664551</v>
      </c>
      <c r="H36" t="n">
        <v>325.7744140625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686.7933959960938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2056.48046875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637.4412231445312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1615.094604492188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1570.898193359375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1638.143310546875</v>
      </c>
      <c r="E42" t="n">
        <v>1882.550048828125</v>
      </c>
      <c r="F42" t="n">
        <v>691.4171142578125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1640.138916015625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1611.402954101562</v>
      </c>
      <c r="E44" t="n">
        <v>1894.300048828125</v>
      </c>
      <c r="F44" t="n">
        <v>681.5369262695312</v>
      </c>
      <c r="G44" t="n">
        <v>23.95000076293945</v>
      </c>
      <c r="H44" t="n">
        <v>281.5584106445312</v>
      </c>
      <c r="I44" t="n">
        <v>1802.558471679688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1560.56640625</v>
      </c>
      <c r="E45" t="n">
        <v>1803.75</v>
      </c>
      <c r="F45" t="n">
        <v>659.7810668945312</v>
      </c>
      <c r="G45" t="n">
        <v>23.29000091552734</v>
      </c>
      <c r="H45" t="n">
        <v>270.588623046875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670.5372314453125</v>
      </c>
      <c r="G46" t="n">
        <v>23.73999977111816</v>
      </c>
      <c r="H46" t="n">
        <v>272.2244567871094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280.6442565917969</v>
      </c>
      <c r="I47" t="n">
        <v>1612.986572265625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1738.968139648438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1951.90234375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282.3763732910156</v>
      </c>
      <c r="I49" t="n">
        <v>1659.418334960938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280.2113037109375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283.9640502929688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2035.306640625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2029.093139648438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294.6452026367188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1798.93408203125</v>
      </c>
      <c r="E54" t="n">
        <v>1876.050048828125</v>
      </c>
      <c r="F54" t="n">
        <v>715.6063842773438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1978.52490234375</v>
      </c>
      <c r="C56" t="n">
        <v>2406.699951171875</v>
      </c>
      <c r="D56" t="n">
        <v>1806.966186523438</v>
      </c>
      <c r="E56" t="n">
        <v>1921.400024414062</v>
      </c>
      <c r="F56" t="n">
        <v>714.2437133789062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1828.717895507812</v>
      </c>
      <c r="E57" t="n">
        <v>1911.400024414062</v>
      </c>
      <c r="F57" t="n">
        <v>713.9515991210938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1905.4462890625</v>
      </c>
      <c r="E59" t="n">
        <v>1930.849975585938</v>
      </c>
      <c r="F59" t="n">
        <v>717.4072265625</v>
      </c>
      <c r="G59" t="n">
        <v>30.45000076293945</v>
      </c>
      <c r="H59" t="n">
        <v>280.7886047363281</v>
      </c>
      <c r="I59" t="n">
        <v>2138.067138671875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1990.805786132812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753.6182861328125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299.6847839355469</v>
      </c>
      <c r="I63" t="n">
        <v>2246.20849609375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2061.24853515625</v>
      </c>
      <c r="E64" t="n">
        <v>2110.449951171875</v>
      </c>
      <c r="F64" t="n">
        <v>796.7893676757812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2533.237548828125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2166.1142578125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2423.54833984375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2175.343994140625</v>
      </c>
      <c r="E69" t="n">
        <v>2665.14990234375</v>
      </c>
      <c r="F69" t="n">
        <v>831.8322143554688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2491.34912109375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2163.470703125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2268.23681640625</v>
      </c>
      <c r="E76" t="n">
        <v>2882.800048828125</v>
      </c>
      <c r="F76" t="n">
        <v>850.9113159179688</v>
      </c>
      <c r="G76" t="n">
        <v>51.81999969482422</v>
      </c>
      <c r="H76" t="n">
        <v>367.7391357421875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836.6994018554688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2558.7509765625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2287.945068359375</v>
      </c>
      <c r="C81" t="n">
        <v>2789.5</v>
      </c>
      <c r="D81" t="n">
        <v>2326.805908203125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833.779052734375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2248.7802734375</v>
      </c>
      <c r="E83" t="n">
        <v>2671.35009765625</v>
      </c>
      <c r="F83" t="n">
        <v>791.1921997070312</v>
      </c>
      <c r="G83" t="n">
        <v>53.27000045776367</v>
      </c>
      <c r="H83" t="n">
        <v>361.7444458007812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2242.693603515625</v>
      </c>
      <c r="E85" t="n">
        <v>2874.800048828125</v>
      </c>
      <c r="F85" t="n">
        <v>789.8294067382812</v>
      </c>
      <c r="G85" t="n">
        <v>58.40999984741211</v>
      </c>
      <c r="H85" t="n">
        <v>359.0910949707031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2192.7548828125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2104.801513671875</v>
      </c>
      <c r="E87" t="n">
        <v>2486.699951171875</v>
      </c>
      <c r="F87" t="n">
        <v>748.6538696289062</v>
      </c>
      <c r="G87" t="n">
        <v>53.5099983215332</v>
      </c>
      <c r="H87" t="n">
        <v>352.0154418945312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352.8507385253906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694.3373413085938</v>
      </c>
      <c r="G89" t="n">
        <v>48.5099983215332</v>
      </c>
      <c r="H89" t="n">
        <v>367.1003723144531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2179.98388671875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2176.24169921875</v>
      </c>
      <c r="E93" t="n">
        <v>2396.10009765625</v>
      </c>
      <c r="F93" t="n">
        <v>739.60107421875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713.3189697265625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2165.8154296875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2328.188720703125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2069.52978515625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359.0910949707031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2159.39697265625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365.1348571777344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2394.3916015625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365.2331237792969</v>
      </c>
      <c r="I103" t="n">
        <v>2322.49658203125</v>
      </c>
      <c r="J103" t="n">
        <v>179</v>
      </c>
    </row>
    <row r="104">
      <c r="A104" s="2" t="n">
        <v>44714</v>
      </c>
      <c r="B104" t="n">
        <v>2160.083984375</v>
      </c>
      <c r="C104" t="n">
        <v>2025.699951171875</v>
      </c>
      <c r="D104" t="n">
        <v>2204.478759765625</v>
      </c>
      <c r="E104" t="n">
        <v>1925.800048828125</v>
      </c>
      <c r="F104" t="n">
        <v>728.5528564453125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360.565185546875</v>
      </c>
      <c r="I105" t="n">
        <v>2386.9521484375</v>
      </c>
      <c r="J105" t="n">
        <v>170</v>
      </c>
    </row>
    <row r="106">
      <c r="A106" s="2" t="n">
        <v>44718</v>
      </c>
      <c r="B106" t="n">
        <v>2100.6484375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358.5996704101562</v>
      </c>
      <c r="I106" t="n">
        <v>2476.471435546875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2222.588623046875</v>
      </c>
      <c r="E107" t="n">
        <v>1829.25</v>
      </c>
      <c r="F107" t="n">
        <v>715.0223388671875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2172.3505859375</v>
      </c>
      <c r="E108" t="n">
        <v>1801.900024414062</v>
      </c>
      <c r="F108" t="n">
        <v>709.2305297851562</v>
      </c>
      <c r="G108" t="n">
        <v>56.90000152587891</v>
      </c>
      <c r="H108" t="n">
        <v>356.7816162109375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707.0890502929688</v>
      </c>
      <c r="G110" t="n">
        <v>56.02000045776367</v>
      </c>
      <c r="H110" t="n">
        <v>358.8453979492188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2371.22509765625</v>
      </c>
      <c r="J112" t="n">
        <v>192.4499969482422</v>
      </c>
    </row>
    <row r="113">
      <c r="A113" s="2" t="n">
        <v>44727</v>
      </c>
      <c r="B113" t="n">
        <v>2085.322021484375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2047.59765625</v>
      </c>
      <c r="C114" t="n">
        <v>2124.64990234375</v>
      </c>
      <c r="D114" t="n">
        <v>2078.3603515625</v>
      </c>
      <c r="E114" t="n">
        <v>1711.099975585938</v>
      </c>
      <c r="F114" t="n">
        <v>663.5774536132812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2156.985107421875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2084.54638671875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2105.6494140625</v>
      </c>
      <c r="E119" t="n">
        <v>1796.75</v>
      </c>
      <c r="F119" t="n">
        <v>657.3474731445312</v>
      </c>
      <c r="G119" t="n">
        <v>50.52000045776367</v>
      </c>
      <c r="H119" t="n">
        <v>352.75244140625</v>
      </c>
      <c r="I119" t="n">
        <v>2261.33642578125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2156.635498046875</v>
      </c>
      <c r="E120" t="n">
        <v>1857.599975585938</v>
      </c>
      <c r="F120" t="n">
        <v>668.1524047851562</v>
      </c>
      <c r="G120" t="n">
        <v>52.88999938964844</v>
      </c>
      <c r="H120" t="n">
        <v>354.3739318847656</v>
      </c>
      <c r="I120" t="n">
        <v>2288.246826171875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358.8453979492188</v>
      </c>
      <c r="I121" t="n">
        <v>2286.44970703125</v>
      </c>
      <c r="J121" t="n">
        <v>175.75</v>
      </c>
    </row>
    <row r="122">
      <c r="A122" s="2" t="n">
        <v>44740</v>
      </c>
      <c r="B122" t="n">
        <v>2090.578125</v>
      </c>
      <c r="C122" t="n">
        <v>2163.39990234375</v>
      </c>
      <c r="D122" t="n">
        <v>2199.690185546875</v>
      </c>
      <c r="E122" t="n">
        <v>1909.849975585938</v>
      </c>
      <c r="F122" t="n">
        <v>660.0243530273438</v>
      </c>
      <c r="G122" t="n">
        <v>54.04999923706055</v>
      </c>
      <c r="H122" t="n">
        <v>360.1229858398438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2215.155029296875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654.1839599609375</v>
      </c>
      <c r="G124" t="n">
        <v>52.56999969482422</v>
      </c>
      <c r="H124" t="n">
        <v>356.7325134277344</v>
      </c>
      <c r="I124" t="n">
        <v>2389.398193359375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361.2039794921875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660.7057495117188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684.8952026367188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362.0884399414062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709.8145751953125</v>
      </c>
      <c r="G131" t="n">
        <v>57.02000045776367</v>
      </c>
      <c r="H131" t="n">
        <v>362.8254699707031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712.4429321289062</v>
      </c>
      <c r="G132" t="n">
        <v>58.54999923706055</v>
      </c>
      <c r="H132" t="n">
        <v>364.49609375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2135.3271484375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2378.77197265625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2761.063232421875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2400.881591796875</v>
      </c>
      <c r="E135" t="n">
        <v>2072.64990234375</v>
      </c>
      <c r="F135" t="n">
        <v>716.3981323242188</v>
      </c>
      <c r="G135" t="n">
        <v>57.34999847412109</v>
      </c>
      <c r="H135" t="n">
        <v>362.7763061523438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2419.198486328125</v>
      </c>
      <c r="E136" t="n">
        <v>2093.25</v>
      </c>
      <c r="F136" t="n">
        <v>725.0726318359375</v>
      </c>
      <c r="G136" t="n">
        <v>57.97000122070312</v>
      </c>
      <c r="H136" t="n">
        <v>364.299560546875</v>
      </c>
      <c r="I136" t="n">
        <v>2828.919677734375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2446.84814453125</v>
      </c>
      <c r="E137" t="n">
        <v>2109</v>
      </c>
      <c r="F137" t="n">
        <v>734.1390380859375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2120.9345703125</v>
      </c>
      <c r="C138" t="n">
        <v>3018.75</v>
      </c>
      <c r="D138" t="n">
        <v>2446.648193359375</v>
      </c>
      <c r="E138" t="n">
        <v>2084.300048828125</v>
      </c>
      <c r="F138" t="n">
        <v>728.7972412109375</v>
      </c>
      <c r="G138" t="n">
        <v>57.97999954223633</v>
      </c>
      <c r="H138" t="n">
        <v>361.4988098144531</v>
      </c>
      <c r="I138" t="n">
        <v>2776.142333984375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2490.967529296875</v>
      </c>
      <c r="E139" t="n">
        <v>2109.75</v>
      </c>
      <c r="F139" t="n">
        <v>739.284912109375</v>
      </c>
      <c r="G139" t="n">
        <v>58.79999923706055</v>
      </c>
      <c r="H139" t="n">
        <v>364.3486938476562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2545.967529296875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2151.73388671875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364.4469604492188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2545.76806640625</v>
      </c>
      <c r="E144" t="n">
        <v>2143.949951171875</v>
      </c>
      <c r="F144" t="n">
        <v>749.33154296875</v>
      </c>
      <c r="G144" t="n">
        <v>64.38999938964844</v>
      </c>
      <c r="H144" t="n">
        <v>364.4469604492188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2564.53369140625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2655.318603515625</v>
      </c>
      <c r="E146" t="n">
        <v>2273.699951171875</v>
      </c>
      <c r="F146" t="n">
        <v>785.3523559570312</v>
      </c>
      <c r="G146" t="n">
        <v>64.37000274658203</v>
      </c>
      <c r="H146" t="n">
        <v>368.9184265136719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2718.6533203125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2693.498779296875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3342.814697265625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2822.065185546875</v>
      </c>
      <c r="E152" t="n">
        <v>2164.949951171875</v>
      </c>
      <c r="F152" t="n">
        <v>774.86474609375</v>
      </c>
      <c r="G152" t="n">
        <v>67.94999694824219</v>
      </c>
      <c r="H152" t="n">
        <v>373.4881286621094</v>
      </c>
      <c r="I152" t="n">
        <v>3346.8095703125</v>
      </c>
      <c r="J152" t="n">
        <v>294.5</v>
      </c>
    </row>
    <row r="153">
      <c r="A153" s="2" t="n">
        <v>44784</v>
      </c>
      <c r="B153" t="n">
        <v>2189.703857421875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772.708251953125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2970.445556640625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3003.185791015625</v>
      </c>
      <c r="E156" t="n">
        <v>2227.050048828125</v>
      </c>
      <c r="F156" t="n">
        <v>808.3860473632812</v>
      </c>
      <c r="G156" t="n">
        <v>76.08999633789062</v>
      </c>
      <c r="H156" t="n">
        <v>391.4230346679688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2282.001708984375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3124.51513671875</v>
      </c>
      <c r="E158" t="n">
        <v>2411.35009765625</v>
      </c>
      <c r="F158" t="n">
        <v>854.5025024414062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815.9822998046875</v>
      </c>
      <c r="G160" t="n">
        <v>82.18000030517578</v>
      </c>
      <c r="H160" t="n">
        <v>398.4495544433594</v>
      </c>
      <c r="I160" t="n">
        <v>3426.250732421875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3128.956787109375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390.2928466796875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3532.554931640625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408.4243774414062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3340.471923828125</v>
      </c>
      <c r="E168" t="n">
        <v>2353.800048828125</v>
      </c>
      <c r="F168" t="n">
        <v>834.0172119140625</v>
      </c>
      <c r="G168" t="n">
        <v>77.97000122070312</v>
      </c>
      <c r="H168" t="n">
        <v>410.7337646484375</v>
      </c>
      <c r="I168" t="n">
        <v>3525.763916015625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833.4780883789062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857.5411376953125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446.8492126464844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3565.612548828125</v>
      </c>
      <c r="E175" t="n">
        <v>2293.60009765625</v>
      </c>
      <c r="F175" t="n">
        <v>929.0436401367188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3741.8916015625</v>
      </c>
      <c r="E176" t="n">
        <v>2343.89990234375</v>
      </c>
      <c r="F176" t="n">
        <v>949.3329467773438</v>
      </c>
      <c r="G176" t="n">
        <v>79.83999633789062</v>
      </c>
      <c r="H176" t="n">
        <v>529.4480590820312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3695.475830078125</v>
      </c>
      <c r="E177" t="n">
        <v>2316.60009765625</v>
      </c>
      <c r="F177" t="n">
        <v>919.5851440429688</v>
      </c>
      <c r="G177" t="n">
        <v>77.55000305175781</v>
      </c>
      <c r="H177" t="n">
        <v>507.7787475585938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3669.91650390625</v>
      </c>
      <c r="J179" t="n">
        <v>438.5</v>
      </c>
    </row>
    <row r="180">
      <c r="A180" s="2" t="n">
        <v>44825</v>
      </c>
      <c r="B180" t="n">
        <v>2486.68798828125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2510.7568359375</v>
      </c>
      <c r="C181" t="n">
        <v>3997.89990234375</v>
      </c>
      <c r="D181" t="n">
        <v>3709.55078125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827.4501953125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2308.968994140625</v>
      </c>
      <c r="C185" t="n">
        <v>3602.10009765625</v>
      </c>
      <c r="D185" t="n">
        <v>3542.30517578125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497.6074829101562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506.69775390625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806.7198486328125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3303.46923828125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2327.586181640625</v>
      </c>
      <c r="C192" t="n">
        <v>3191.449951171875</v>
      </c>
      <c r="D192" t="n">
        <v>3240.3544921875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2276.05859375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3198.462890625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3203.671142578125</v>
      </c>
      <c r="E196" t="n">
        <v>2033.150024414062</v>
      </c>
      <c r="F196" t="n">
        <v>764.6220703125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770.6009521484375</v>
      </c>
      <c r="G197" t="n">
        <v>68.12999725341797</v>
      </c>
      <c r="H197" t="n">
        <v>511.5622863769531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3278.3349609375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789.0769653320312</v>
      </c>
      <c r="G199" t="n">
        <v>66.72000122070312</v>
      </c>
      <c r="H199" t="n">
        <v>501.8823547363281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803.7794189453125</v>
      </c>
      <c r="G200" t="n">
        <v>67.69000244140625</v>
      </c>
      <c r="H200" t="n">
        <v>508.7615051269531</v>
      </c>
      <c r="I200" t="n">
        <v>3272.611328125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785.7445068359375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2217.407958984375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3294.50537109375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3318.96142578125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2283.573486328125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511.1200866699219</v>
      </c>
      <c r="I205" t="n">
        <v>3439.332763671875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534.656494140625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3583.879150390625</v>
      </c>
      <c r="E209" t="n">
        <v>2106.699951171875</v>
      </c>
      <c r="F209" t="n">
        <v>817.3055419921875</v>
      </c>
      <c r="G209" t="n">
        <v>67.34999847412109</v>
      </c>
      <c r="H209" t="n">
        <v>530.18505859375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2437.07568359375</v>
      </c>
      <c r="C210" t="n">
        <v>3319.449951171875</v>
      </c>
      <c r="D210" t="n">
        <v>3826.288330078125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2441.2509765625</v>
      </c>
      <c r="C211" t="n">
        <v>3332.449951171875</v>
      </c>
      <c r="D211" t="n">
        <v>3953.406982421875</v>
      </c>
      <c r="E211" t="n">
        <v>2165.699951171875</v>
      </c>
      <c r="F211" t="n">
        <v>836.07568359375</v>
      </c>
      <c r="G211" t="n">
        <v>69.72000122070312</v>
      </c>
      <c r="H211" t="n">
        <v>558.291259765625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3984.99951171875</v>
      </c>
      <c r="E213" t="n">
        <v>2176</v>
      </c>
      <c r="F213" t="n">
        <v>875.72314453125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876.7521362304688</v>
      </c>
      <c r="G214" t="n">
        <v>72.04000091552734</v>
      </c>
      <c r="H214" t="n">
        <v>547.9234619140625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570.2805786132812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869.7440185546875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871.2633056640625</v>
      </c>
      <c r="G219" t="n">
        <v>67.30000305175781</v>
      </c>
      <c r="H219" t="n">
        <v>564.187744140625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3655.985595703125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3896.211181640625</v>
      </c>
      <c r="E222" t="n">
        <v>2036.5</v>
      </c>
      <c r="F222" t="n">
        <v>856.2667846679688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3659.73046875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3879.092041015625</v>
      </c>
      <c r="E225" t="n">
        <v>1990.699951171875</v>
      </c>
      <c r="F225" t="n">
        <v>861.167724609375</v>
      </c>
      <c r="G225" t="n">
        <v>65.65000152587891</v>
      </c>
      <c r="H225" t="n">
        <v>558.63525390625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2469.83984375</v>
      </c>
      <c r="C226" t="n">
        <v>2782.699951171875</v>
      </c>
      <c r="D226" t="n">
        <v>3871.35595703125</v>
      </c>
      <c r="E226" t="n">
        <v>2012.050048828125</v>
      </c>
      <c r="F226" t="n">
        <v>860.7755737304688</v>
      </c>
      <c r="G226" t="n">
        <v>64.94000244140625</v>
      </c>
      <c r="H226" t="n">
        <v>555.1956176757812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2563.414306640625</v>
      </c>
      <c r="C229" t="n">
        <v>2745.699951171875</v>
      </c>
      <c r="D229" t="n">
        <v>3915.3759765625</v>
      </c>
      <c r="E229" t="n">
        <v>2062.300048828125</v>
      </c>
      <c r="F229" t="n">
        <v>870.5772705078125</v>
      </c>
      <c r="G229" t="n">
        <v>65.05999755859375</v>
      </c>
      <c r="H229" t="n">
        <v>567.97119140625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875.428955078125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877.0463256835938</v>
      </c>
      <c r="G236" t="n">
        <v>64.59999847412109</v>
      </c>
      <c r="H236" t="n">
        <v>574.4573364257812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4048.434326171875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4067.8984375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3861.524169921875</v>
      </c>
      <c r="E243" t="n">
        <v>1980.75</v>
      </c>
      <c r="F243" t="n">
        <v>839.8983154296875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3635.5849609375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3710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2434.423583984375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509.4494323730469</v>
      </c>
      <c r="I247" t="n">
        <v>3600.861328125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801.8680419921875</v>
      </c>
      <c r="G249" t="n">
        <v>59.90999984741211</v>
      </c>
      <c r="H249" t="n">
        <v>515.0509643554688</v>
      </c>
      <c r="I249" t="n">
        <v>3687.79150390625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793.9287719726562</v>
      </c>
      <c r="G252" t="n">
        <v>57.31999969482422</v>
      </c>
      <c r="H252" t="n">
        <v>509.8915710449219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2397.288330078125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3848.298095703125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501.5875549316406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2323.410888671875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508.8106689453125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373.8812561035156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380.8094787597656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2968.4990234375</v>
      </c>
      <c r="E270" t="n">
        <v>1223.900024414062</v>
      </c>
      <c r="F270" t="n">
        <v>600.4944458007812</v>
      </c>
      <c r="G270" t="n">
        <v>44.7599983215332</v>
      </c>
      <c r="H270" t="n">
        <v>394.27294921875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1813.979614257812</v>
      </c>
      <c r="C271" t="n">
        <v>1723.5</v>
      </c>
      <c r="D271" t="n">
        <v>2131.4716796875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1892.867553710938</v>
      </c>
      <c r="C273" t="n">
        <v>1396.050048828125</v>
      </c>
      <c r="D273" t="n">
        <v>1583.918090820312</v>
      </c>
      <c r="E273" t="n">
        <v>935.9000244140625</v>
      </c>
      <c r="F273" t="n">
        <v>488.9523315429688</v>
      </c>
      <c r="G273" t="n">
        <v>38.38999938964844</v>
      </c>
      <c r="H273" t="n">
        <v>367.1495361328125</v>
      </c>
      <c r="I273" t="n">
        <v>1620.127685546875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1462.194580078125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2160.319580078125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351.622314453125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1798.113647460938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1793.3369140625</v>
      </c>
      <c r="E282" t="n">
        <v>616.2999877929688</v>
      </c>
      <c r="F282" t="n">
        <v>565.747802734375</v>
      </c>
      <c r="G282" t="n">
        <v>29.55999946594238</v>
      </c>
      <c r="H282" t="n">
        <v>341.794921875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568.1981811523438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571.628662109375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1664.996337890625</v>
      </c>
      <c r="C289" t="n">
        <v>676.7000122070312</v>
      </c>
      <c r="D289" t="n">
        <v>1191.332275390625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1361.373046875</v>
      </c>
      <c r="E290" t="n">
        <v>485.2999877929688</v>
      </c>
      <c r="F290" t="n">
        <v>580.6952514648438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610.5410766601562</v>
      </c>
      <c r="G292" t="n">
        <v>32.25</v>
      </c>
      <c r="H292" t="n">
        <v>364.299560546875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385.0843811035156</v>
      </c>
      <c r="I293" t="n">
        <v>780.2298583984375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1735.043212890625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1709.401611328125</v>
      </c>
      <c r="C300" t="n">
        <v>928.3499755859375</v>
      </c>
      <c r="D300" t="n">
        <v>1835.659912109375</v>
      </c>
      <c r="E300" t="n">
        <v>740.4000244140625</v>
      </c>
      <c r="F300" t="n">
        <v>665.8709716796875</v>
      </c>
      <c r="G300" t="n">
        <v>40.36000061035156</v>
      </c>
      <c r="H300" t="n">
        <v>358.8453979492188</v>
      </c>
      <c r="I300" t="n">
        <v>918.590087890625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372.2597045898438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666.85107421875</v>
      </c>
      <c r="G302" t="n">
        <v>39.9900016784668</v>
      </c>
      <c r="H302" t="n">
        <v>371.9157409667969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1665.782348632812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359.0910949707031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364.49609375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641.955078125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1737.48876953125</v>
      </c>
      <c r="E307" t="n">
        <v>1029.349975585938</v>
      </c>
      <c r="F307" t="n">
        <v>625.3413696289062</v>
      </c>
      <c r="G307" t="n">
        <v>38.52000045776367</v>
      </c>
      <c r="H307" t="n">
        <v>365.3805847167969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1597.942504882812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1737.2392578125</v>
      </c>
      <c r="E310" t="n">
        <v>894.3499755859375</v>
      </c>
      <c r="F310" t="n">
        <v>624.0181884765625</v>
      </c>
      <c r="G310" t="n">
        <v>36.5</v>
      </c>
      <c r="H310" t="n">
        <v>357.6169738769531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1793.985961914062</v>
      </c>
      <c r="E315" t="n">
        <v>899.1500244140625</v>
      </c>
      <c r="F315" t="n">
        <v>639.063720703125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1843.895141601562</v>
      </c>
      <c r="E317" t="n">
        <v>941.8499755859375</v>
      </c>
      <c r="F317" t="n">
        <v>644.6995849609375</v>
      </c>
      <c r="G317" t="n">
        <v>38.4900016784668</v>
      </c>
      <c r="H317" t="n">
        <v>389.2118530273438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384.7895812988281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1847.58837890625</v>
      </c>
      <c r="E320" t="n">
        <v>952.25</v>
      </c>
      <c r="F320" t="n">
        <v>645.483642578125</v>
      </c>
      <c r="G320" t="n">
        <v>37.66999816894531</v>
      </c>
      <c r="H320" t="n">
        <v>376.4363403320312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1850.483154296875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1839.553100585938</v>
      </c>
      <c r="E322" t="n">
        <v>933.0499877929688</v>
      </c>
      <c r="F322" t="n">
        <v>652.8838500976562</v>
      </c>
      <c r="G322" t="n">
        <v>39.15999984741211</v>
      </c>
      <c r="H322" t="n">
        <v>374.1268920898438</v>
      </c>
      <c r="I322" t="n">
        <v>926.9286499023438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1799.725341796875</v>
      </c>
      <c r="E323" t="n">
        <v>916.2000122070312</v>
      </c>
      <c r="F323" t="n">
        <v>648.4732055664062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1798.677368164062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1921.453857421875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957.7362670898438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1835.659912109375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666.2631225585938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1884.071899414062</v>
      </c>
      <c r="E333" t="n">
        <v>917.2999877929688</v>
      </c>
      <c r="F333" t="n">
        <v>671.5068969726562</v>
      </c>
      <c r="G333" t="n">
        <v>47.7400016784668</v>
      </c>
      <c r="H333" t="n">
        <v>398.4986877441406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677.2899169921875</v>
      </c>
      <c r="G335" t="n">
        <v>47.63999938964844</v>
      </c>
      <c r="H335" t="n">
        <v>401.2503356933594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405.0830383300781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686.111328125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680.279296875</v>
      </c>
      <c r="G338" t="n">
        <v>47.16999816894531</v>
      </c>
      <c r="H338" t="n">
        <v>399.5797119140625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1885.719116210938</v>
      </c>
      <c r="E339" t="n">
        <v>874.1500244140625</v>
      </c>
      <c r="F339" t="n">
        <v>673.3692016601562</v>
      </c>
      <c r="G339" t="n">
        <v>47.2400016784668</v>
      </c>
      <c r="H339" t="n">
        <v>393.9781494140625</v>
      </c>
      <c r="I339" t="n">
        <v>737.5881958007812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399.284912109375</v>
      </c>
      <c r="I340" t="n">
        <v>700.7388305664062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1886.5673828125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1952.497436523438</v>
      </c>
      <c r="E342" t="n">
        <v>896.9500122070312</v>
      </c>
      <c r="F342" t="n">
        <v>674.447265625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416.5810546875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1749.090942382812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2532.84130859375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1753.6103515625</v>
      </c>
      <c r="C347" t="n">
        <v>850.0999755859375</v>
      </c>
      <c r="D347" t="n">
        <v>2539.729248046875</v>
      </c>
      <c r="E347" t="n">
        <v>963.3499755859375</v>
      </c>
      <c r="F347" t="n">
        <v>712.4285888671875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2488.822021484375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1783.672119140625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724.1414184570312</v>
      </c>
      <c r="G353" t="n">
        <v>51.88999938964844</v>
      </c>
      <c r="H353" t="n">
        <v>431.469482421875</v>
      </c>
      <c r="I353" t="n">
        <v>680.5665893554688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451.222412109375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1804.990600585938</v>
      </c>
      <c r="C357" t="n">
        <v>830.7000122070312</v>
      </c>
      <c r="D357" t="n">
        <v>2446.697998046875</v>
      </c>
      <c r="E357" t="n">
        <v>963.6500244140625</v>
      </c>
      <c r="F357" t="n">
        <v>720.3677978515625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2480.287353515625</v>
      </c>
      <c r="E358" t="n">
        <v>961.0999755859375</v>
      </c>
      <c r="F358" t="n">
        <v>727.3759155273438</v>
      </c>
      <c r="G358" t="n">
        <v>54.31000137329102</v>
      </c>
      <c r="H358" t="n">
        <v>448.421630859375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723.2103271484375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2452.68701171875</v>
      </c>
      <c r="E360" t="n">
        <v>957.6500244140625</v>
      </c>
      <c r="F360" t="n">
        <v>724.6804809570312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2481.135498046875</v>
      </c>
      <c r="E361" t="n">
        <v>962.5999755859375</v>
      </c>
      <c r="F361" t="n">
        <v>724.8275146484375</v>
      </c>
      <c r="G361" t="n">
        <v>53.84999847412109</v>
      </c>
      <c r="H361" t="n">
        <v>450.4362182617188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1735.82861328125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2291.43115234375</v>
      </c>
      <c r="E368" t="n">
        <v>968.4500122070312</v>
      </c>
      <c r="F368" t="n">
        <v>710.0271606445312</v>
      </c>
      <c r="G368" t="n">
        <v>50.11999893188477</v>
      </c>
      <c r="H368" t="n">
        <v>424.5902709960938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2280.30126953125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2397.6376953125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2383.712890625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424.0498352050781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2376.42919921875</v>
      </c>
      <c r="E376" t="n">
        <v>951</v>
      </c>
      <c r="F376" t="n">
        <v>704.4402465820312</v>
      </c>
      <c r="G376" t="n">
        <v>48.75</v>
      </c>
      <c r="H376" t="n">
        <v>413.077880859375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1748.248779296875</v>
      </c>
      <c r="C380" t="n">
        <v>745.2000122070312</v>
      </c>
      <c r="D380" t="n">
        <v>2358.90234375</v>
      </c>
      <c r="E380" t="n">
        <v>947.0499877929688</v>
      </c>
      <c r="F380" t="n">
        <v>702.969970703125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1772.539672851562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414.4617004394531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717.91748046875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713.9967651367188</v>
      </c>
      <c r="G386" t="n">
        <v>48.34999847412109</v>
      </c>
      <c r="H386" t="n">
        <v>411.2986755371094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1867.974975585938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2425.16357421875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1924.406616210938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457.657470703125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466.3065490722656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2503.75927734375</v>
      </c>
      <c r="E399" t="n">
        <v>971.2999877929688</v>
      </c>
      <c r="F399" t="n">
        <v>780.6165161132812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798.9208374023438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448.0694274902344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433.7861938476562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812.6365356445312</v>
      </c>
      <c r="G412" t="n">
        <v>66.54000091552734</v>
      </c>
      <c r="H412" t="n">
        <v>436.1090698242188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423.4567565917969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436.0596313476562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796.3551635742188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438.7778930664062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834.4436645507812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820.0865478515625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425.4830627441406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813.6726684570312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2494.970947265625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804.0518188476562</v>
      </c>
      <c r="G441" t="n">
        <v>69.95999908447266</v>
      </c>
      <c r="H441" t="n">
        <v>439.9640808105469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2004.04296875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432.40234375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761.2269287109375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417.0811462402344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2212.34765625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2202.16162109375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2146.985107421875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530.5270385742188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2193.722412109375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782.5900268554688</v>
      </c>
      <c r="G470" t="n">
        <v>76.33999633789062</v>
      </c>
      <c r="H470" t="n">
        <v>410.8044128417969</v>
      </c>
      <c r="I470" t="n">
        <v>530.0774536132812</v>
      </c>
      <c r="J470" t="n">
        <v>192</v>
      </c>
    </row>
    <row r="471">
      <c r="A471" s="2" t="n">
        <v>45254</v>
      </c>
      <c r="B471" t="n">
        <v>1797.620239257812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867.00634765625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999.6746215820312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2148.109130859375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2156.749267578125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1060.458251953125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995.3187866210938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2861.631103515625</v>
      </c>
      <c r="E491" t="n">
        <v>1600.199951171875</v>
      </c>
      <c r="F491" t="n">
        <v>1015.117370605469</v>
      </c>
      <c r="G491" t="n">
        <v>102.3399963378906</v>
      </c>
      <c r="H491" t="n">
        <v>499.5188293457031</v>
      </c>
      <c r="I491" t="n">
        <v>994.0701293945312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511.0343933105469</v>
      </c>
      <c r="I492" t="n">
        <v>998.1160278320312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508.316162109375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2183.459716796875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536.091796875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2280.62255859375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525.3176879882812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1003.111206054688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1137.178100585938</v>
      </c>
      <c r="G509" t="n">
        <v>103.3499984741211</v>
      </c>
      <c r="H509" t="n">
        <v>530.9024658203125</v>
      </c>
      <c r="I509" t="n">
        <v>989.524658203125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1001.213073730469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1171.615478515625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553.8347778320312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2498.20361328125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1003.111206054688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3169.220703125</v>
      </c>
      <c r="E518" t="n">
        <v>1668.650024414062</v>
      </c>
      <c r="F518" t="n">
        <v>1241.8720703125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3199.480712890625</v>
      </c>
      <c r="E519" t="n">
        <v>1721.650024414062</v>
      </c>
      <c r="F519" t="n">
        <v>1256.229125976562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1039.026000976562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3210.91552734375</v>
      </c>
      <c r="E522" t="n">
        <v>1880.699951171875</v>
      </c>
      <c r="F522" t="n">
        <v>1254.650512695312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3174.214111328125</v>
      </c>
      <c r="E524" t="n">
        <v>1815.550048828125</v>
      </c>
      <c r="F524" t="n">
        <v>1248.039184570312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1251.048706054688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3224.29736328125</v>
      </c>
      <c r="E529" t="n">
        <v>1926.650024414062</v>
      </c>
      <c r="F529" t="n">
        <v>1283.26611328125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2633.234619140625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1293.577758789062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2540.91015625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582.45068359375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3281.021484375</v>
      </c>
      <c r="E536" t="n">
        <v>1895.050048828125</v>
      </c>
      <c r="F536" t="n">
        <v>1303.0009765625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3305.788818359375</v>
      </c>
      <c r="E539" t="n">
        <v>1947.400024414062</v>
      </c>
      <c r="F539" t="n">
        <v>1320.565185546875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1008.206237792969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1309.36572265625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1251.048706054688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2471.4931640625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946.3171997070312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573.60400390625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569.6995849609375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1264.61669921875</v>
      </c>
      <c r="G551" t="n">
        <v>106.2099990844727</v>
      </c>
      <c r="H551" t="n">
        <v>582.5494995117188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1305.270751953125</v>
      </c>
      <c r="G553" t="n">
        <v>103.3099975585938</v>
      </c>
      <c r="H553" t="n">
        <v>594.559326171875</v>
      </c>
      <c r="I553" t="n">
        <v>918.8942260742188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1324.068115234375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2512.570556640625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968.5951538085938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1385.54248046875</v>
      </c>
      <c r="G556" t="n">
        <v>117.6900024414062</v>
      </c>
      <c r="H556" t="n">
        <v>627.3762817382812</v>
      </c>
      <c r="I556" t="n">
        <v>975.28857421875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3206.521484375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983.2308349609375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3220.50244140625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623.274169921875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601.824462890625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610.4241943359375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2381.686279296875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1303.0009765625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3111.09814453125</v>
      </c>
      <c r="E571" t="n">
        <v>1812.650024414062</v>
      </c>
      <c r="F571" t="n">
        <v>1312.91796875</v>
      </c>
      <c r="G571" t="n">
        <v>118.4700012207031</v>
      </c>
      <c r="H571" t="n">
        <v>630.9841918945312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1307.046630859375</v>
      </c>
      <c r="G572" t="n">
        <v>118.3199996948242</v>
      </c>
      <c r="H572" t="n">
        <v>625.0533447265625</v>
      </c>
      <c r="I572" t="n">
        <v>918.2449340820312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3050.62890625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2405.8291015625</v>
      </c>
      <c r="C578" t="n">
        <v>1021.549987792969</v>
      </c>
      <c r="D578" t="n">
        <v>2832.17041015625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894.7179565429688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2334.042724609375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1313.608764648438</v>
      </c>
      <c r="G583" t="n">
        <v>125.6100006103516</v>
      </c>
      <c r="H583" t="n">
        <v>603.1589965820312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606.173828125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2490.25439453125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3136.763916015625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1397.334350585938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950.7628784179688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622.829345703125</v>
      </c>
      <c r="I593" t="n">
        <v>949.8137817382812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3406.80419921875</v>
      </c>
      <c r="E595" t="n">
        <v>1908.349975585938</v>
      </c>
      <c r="F595" t="n">
        <v>1418.351928710938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663.0596313476562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3111.1982421875</v>
      </c>
      <c r="E598" t="n">
        <v>1828.849975585938</v>
      </c>
      <c r="F598" t="n">
        <v>1336.649291992188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3181.40478515625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968.5951538085938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3215.259765625</v>
      </c>
      <c r="E600" t="n">
        <v>1864.25</v>
      </c>
      <c r="F600" t="n">
        <v>1360.577880859375</v>
      </c>
      <c r="G600" t="n">
        <v>153.4100036621094</v>
      </c>
      <c r="H600" t="n">
        <v>614.1307983398438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3215.80908203125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955.9076538085938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950.7628784179688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3220.50244140625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3062.561767578125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3089.286376953125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3105.87109375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3005.665283203125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2845.916259765625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2342.74072265625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2367.567138671875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2299.131591796875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2351.781982421875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2350.883056640625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2537.60693359375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  <row r="1175">
      <c r="A1175" s="2" t="n">
        <v>46290</v>
      </c>
      <c r="B1175" t="n">
        <v>1236.400024414062</v>
      </c>
      <c r="C1175" t="n">
        <v>1338.5</v>
      </c>
      <c r="D1175" t="n">
        <v>2916.5</v>
      </c>
      <c r="E1175" t="n">
        <v>1296.599975585938</v>
      </c>
      <c r="F1175" t="n">
        <v>1788</v>
      </c>
      <c r="G1175" t="n">
        <v>202.75</v>
      </c>
      <c r="H1175" t="n">
        <v>383.7999877929688</v>
      </c>
      <c r="I1175" t="n">
        <v>611.6500244140625</v>
      </c>
      <c r="J1175" t="n">
        <v>70.08000183105469</v>
      </c>
      <c r="K1175" t="n">
        <v>49.88999938964844</v>
      </c>
    </row>
    <row r="1176">
      <c r="A1176" s="2" t="n">
        <v>46293</v>
      </c>
      <c r="B1176" t="n">
        <v>1213.5</v>
      </c>
      <c r="C1176" t="n">
        <v>1287.900024414062</v>
      </c>
      <c r="D1176" t="n">
        <v>2831.10009765625</v>
      </c>
      <c r="E1176" t="n">
        <v>1235</v>
      </c>
      <c r="F1176" t="n">
        <v>1743.699951171875</v>
      </c>
      <c r="G1176" t="n">
        <v>196.1399993896484</v>
      </c>
      <c r="H1176" t="n">
        <v>374.3500061035156</v>
      </c>
      <c r="I1176" t="n">
        <v>594.4500122070312</v>
      </c>
      <c r="J1176" t="n">
        <v>69.11000061035156</v>
      </c>
      <c r="K1176" t="n">
        <v>49.88999938964844</v>
      </c>
    </row>
    <row r="1177">
      <c r="A1177" s="2" t="n">
        <v>46294</v>
      </c>
      <c r="B1177" t="n">
        <v>1202.599975585938</v>
      </c>
      <c r="C1177" t="n">
        <v>1305.800048828125</v>
      </c>
      <c r="D1177" t="n">
        <v>2972.89990234375</v>
      </c>
      <c r="E1177" t="n">
        <v>1260</v>
      </c>
      <c r="F1177" t="n">
        <v>1822</v>
      </c>
      <c r="G1177" t="n">
        <v>196.3000030517578</v>
      </c>
      <c r="H1177" t="n">
        <v>365.75</v>
      </c>
      <c r="I1177" t="n">
        <v>588.4000244140625</v>
      </c>
      <c r="J1177" t="n">
        <v>69.05999755859375</v>
      </c>
      <c r="K1177" t="n">
        <v>49.88999938964844</v>
      </c>
    </row>
    <row r="1178">
      <c r="A1178" s="2" t="n">
        <v>46295</v>
      </c>
      <c r="B1178" t="n">
        <v>1204.099975585938</v>
      </c>
      <c r="C1178" t="n">
        <v>1314.599975585938</v>
      </c>
      <c r="D1178" t="n">
        <v>2903.39990234375</v>
      </c>
      <c r="E1178" t="n">
        <v>1278</v>
      </c>
      <c r="F1178" t="n">
        <v>1798.300048828125</v>
      </c>
      <c r="G1178" t="n">
        <v>204</v>
      </c>
      <c r="H1178" t="n">
        <v>374</v>
      </c>
      <c r="I1178" t="n">
        <v>593.9000244140625</v>
      </c>
      <c r="J1178" t="n">
        <v>69.13999938964844</v>
      </c>
      <c r="K1178" t="n">
        <v>49.88999938964844</v>
      </c>
    </row>
    <row r="1179">
      <c r="A1179" s="2" t="n">
        <v>46296</v>
      </c>
      <c r="B1179" t="n">
        <v>1182.800048828125</v>
      </c>
      <c r="C1179" t="n">
        <v>1326.400024414062</v>
      </c>
      <c r="D1179" t="n">
        <v>2816.800048828125</v>
      </c>
      <c r="E1179" t="n">
        <v>1276.099975585938</v>
      </c>
      <c r="F1179" t="n">
        <v>1737.800048828125</v>
      </c>
      <c r="G1179" t="n">
        <v>196.2100067138672</v>
      </c>
      <c r="H1179" t="n">
        <v>362.25</v>
      </c>
      <c r="I1179" t="n">
        <v>583.0499877929688</v>
      </c>
      <c r="J1179" t="n">
        <v>68.08000183105469</v>
      </c>
      <c r="K1179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-1.768950019905746</v>
      </c>
      <c r="C2" t="n">
        <v>0.8976151717076997</v>
      </c>
      <c r="D2" t="n">
        <v>-2.982704981346795</v>
      </c>
      <c r="E2" t="n">
        <v>-0.1486717068906462</v>
      </c>
      <c r="F2" t="n">
        <v>-3.364288403340987</v>
      </c>
      <c r="G2" t="n">
        <v>-3.818624159869022</v>
      </c>
      <c r="H2" t="n">
        <v>-3.14171122994652</v>
      </c>
      <c r="I2" t="n">
        <v>-1.826912977785833</v>
      </c>
      <c r="J2" t="n">
        <v>-1.533117685784147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-0.2754168191518525</v>
      </c>
      <c r="C19" t="n">
        <v>-3.606959520527531</v>
      </c>
      <c r="D19" t="n">
        <v>9.498979690765118</v>
      </c>
      <c r="E19" t="n">
        <v>12.61795956907161</v>
      </c>
      <c r="F19" t="n">
        <v>17.78052548791995</v>
      </c>
      <c r="G19" t="n">
        <v>2.208437546514141</v>
      </c>
      <c r="H19" t="n">
        <v>2.556976611417694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-2.813175485994568</v>
      </c>
      <c r="C20" t="n">
        <v>3.170874359410836</v>
      </c>
      <c r="D20" t="n">
        <v>-0.6261436087702577</v>
      </c>
      <c r="E20" t="n">
        <v>-5.054552361040388</v>
      </c>
      <c r="F20" t="n">
        <v>2.836140032201317</v>
      </c>
      <c r="G20" t="n">
        <v>4.466918343308368</v>
      </c>
      <c r="H20" t="n">
        <v>0.250775626255817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-10.09399552201066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-1.084360747067248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3.146547358954588</v>
      </c>
      <c r="C30" t="n">
        <v>-11.17296649328798</v>
      </c>
      <c r="D30" t="n">
        <v>-6.828913300373296</v>
      </c>
      <c r="E30" t="n">
        <v>-6.264570350682453</v>
      </c>
      <c r="F30" t="n">
        <v>3.272703769186336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11.6754709902287</v>
      </c>
      <c r="E31" t="n">
        <v>6.158036863040528</v>
      </c>
      <c r="F31" t="n">
        <v>8.491194894970967</v>
      </c>
      <c r="G31" t="n">
        <v>23.40599746783077</v>
      </c>
      <c r="H31" t="n">
        <v>2.282621168438115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1.609339637394758</v>
      </c>
      <c r="C32" t="n">
        <v>3.749878429044062</v>
      </c>
      <c r="D32" t="n">
        <v>-4.454050663139286</v>
      </c>
      <c r="E32" t="n">
        <v>-2.043429665210794</v>
      </c>
      <c r="F32" t="n">
        <v>-1.26316913262442</v>
      </c>
      <c r="G32" t="n">
        <v>14.73397846832833</v>
      </c>
      <c r="H32" t="n">
        <v>1.232966706077199</v>
      </c>
      <c r="I32" t="n">
        <v>0.275214143546143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-2.687635091253382</v>
      </c>
      <c r="E33" t="n">
        <v>-3.160867674766898</v>
      </c>
      <c r="F33" t="n">
        <v>1.616816798361365</v>
      </c>
      <c r="G33" t="n">
        <v>-2.936626775408835</v>
      </c>
      <c r="H33" t="n">
        <v>1.064517683991228</v>
      </c>
      <c r="I33" t="n">
        <v>-9.662174131992574</v>
      </c>
      <c r="J33" t="n">
        <v>-17.54454747637502</v>
      </c>
    </row>
    <row r="34">
      <c r="A34" s="2" t="n">
        <v>45351</v>
      </c>
      <c r="B34" t="n">
        <v>3.340806909066818</v>
      </c>
      <c r="C34" t="n">
        <v>-0.2809383404587251</v>
      </c>
      <c r="D34" t="n">
        <v>4.563967065969599</v>
      </c>
      <c r="E34" t="n">
        <v>13.51343881245972</v>
      </c>
      <c r="F34" t="n">
        <v>9.344591172599625</v>
      </c>
      <c r="G34" t="n">
        <v>-2.265863720466688</v>
      </c>
      <c r="H34" t="n">
        <v>8.138501651251051</v>
      </c>
      <c r="I34" t="n">
        <v>1.313777198310517</v>
      </c>
      <c r="J34" t="n">
        <v>-5.670485929559521</v>
      </c>
    </row>
    <row r="35">
      <c r="A35" s="2" t="n">
        <v>45322</v>
      </c>
      <c r="B35" t="n">
        <v>15.06160205942875</v>
      </c>
      <c r="C35" t="n">
        <v>2.113313467457556</v>
      </c>
      <c r="D35" t="n">
        <v>10.28624439107486</v>
      </c>
      <c r="E35" t="n">
        <v>4.536628125978392</v>
      </c>
      <c r="F35" t="n">
        <v>17.89427003830248</v>
      </c>
      <c r="G35" t="n">
        <v>7.150340115695419</v>
      </c>
      <c r="H35" t="n">
        <v>7.563832778485602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17.89876061602194</v>
      </c>
      <c r="C36" t="n">
        <v>19.83612797148144</v>
      </c>
      <c r="D36" t="n">
        <v>20.79244208958237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2.784742967454901</v>
      </c>
      <c r="E37" t="n">
        <v>12.8503286652526</v>
      </c>
      <c r="F37" t="n">
        <v>5.192732098296493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-4.940147808046014</v>
      </c>
      <c r="E38" t="n">
        <v>-7.648280214024627</v>
      </c>
      <c r="F38" t="n">
        <v>-4.896078404180482</v>
      </c>
      <c r="G38" t="n">
        <v>-3.815071313970964</v>
      </c>
      <c r="H38" t="n">
        <v>-0.0823883492873545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0.3240696026977741</v>
      </c>
      <c r="C39" t="n">
        <v>-0.20937399858032</v>
      </c>
      <c r="D39" t="n">
        <v>-0.2211389159423538</v>
      </c>
      <c r="E39" t="n">
        <v>6.299466802567633</v>
      </c>
      <c r="F39" t="n">
        <v>4.159304389975604</v>
      </c>
      <c r="G39" t="n">
        <v>17.47587201091527</v>
      </c>
      <c r="H39" t="n">
        <v>-0.8403388597050476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-0.6021178610348565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-7.472993734546418</v>
      </c>
      <c r="I40" t="n">
        <v>-4.203711708872182</v>
      </c>
      <c r="J40" t="n">
        <v>-6.357877502164633</v>
      </c>
    </row>
    <row r="41">
      <c r="A41" s="2" t="n">
        <v>45138</v>
      </c>
      <c r="B41" t="n">
        <v>11.82700021580443</v>
      </c>
      <c r="C41" t="n">
        <v>6.966440170352728</v>
      </c>
      <c r="D41" t="n">
        <v>4.411847244606748</v>
      </c>
      <c r="E41" t="n">
        <v>15.58304478376236</v>
      </c>
      <c r="F41" t="n">
        <v>5.928875396325339</v>
      </c>
      <c r="G41" t="n">
        <v>9.385628401317447</v>
      </c>
      <c r="H41" t="n">
        <v>9.344480114409626</v>
      </c>
      <c r="I41" t="n">
        <v>1.429244213687864</v>
      </c>
      <c r="J41" t="n">
        <v>0.6376483051671933</v>
      </c>
    </row>
    <row r="42">
      <c r="A42" s="2" t="n">
        <v>45107</v>
      </c>
      <c r="B42" t="n">
        <v>2.053793662779313</v>
      </c>
      <c r="C42" t="n">
        <v>-1.216687531673721</v>
      </c>
      <c r="D42" t="n">
        <v>-4.223248185367878</v>
      </c>
      <c r="E42" t="n">
        <v>-3.252530162210432</v>
      </c>
      <c r="F42" t="n">
        <v>0.05414181514649119</v>
      </c>
      <c r="G42" t="n">
        <v>0.08011399015193099</v>
      </c>
      <c r="H42" t="n">
        <v>0.5429566903628613</v>
      </c>
      <c r="I42" t="n">
        <v>-1.437929259655957</v>
      </c>
      <c r="J42" t="n">
        <v>-4.413619280952474</v>
      </c>
    </row>
    <row r="43">
      <c r="A43" s="2" t="n">
        <v>45077</v>
      </c>
      <c r="B43" t="n">
        <v>0.8140231215046256</v>
      </c>
      <c r="C43" t="n">
        <v>-24.55194044908406</v>
      </c>
      <c r="D43" t="n">
        <v>29.5280660459768</v>
      </c>
      <c r="E43" t="n">
        <v>2.807572261517488</v>
      </c>
      <c r="F43" t="n">
        <v>8.447085695065649</v>
      </c>
      <c r="G43" t="n">
        <v>11.02957293714546</v>
      </c>
      <c r="H43" t="n">
        <v>6.834808014231619</v>
      </c>
      <c r="I43" t="n">
        <v>-29.71957821123238</v>
      </c>
      <c r="J43" t="n">
        <v>25.50777634729149</v>
      </c>
    </row>
    <row r="44">
      <c r="A44" s="2" t="n">
        <v>45046</v>
      </c>
      <c r="B44" t="n">
        <v>5.737160059376079</v>
      </c>
      <c r="C44" t="n">
        <v>3.66547140892719</v>
      </c>
      <c r="D44" t="n">
        <v>9.96886746224337</v>
      </c>
      <c r="E44" t="n">
        <v>7.927137678102603</v>
      </c>
      <c r="F44" t="n">
        <v>7.81768362776154</v>
      </c>
      <c r="G44" t="n">
        <v>17.35386633308638</v>
      </c>
      <c r="H44" t="n">
        <v>8.466701768317897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-3.72465543649112</v>
      </c>
      <c r="C45" t="n">
        <v>54.46413907015047</v>
      </c>
      <c r="D45" t="n">
        <v>28.34621310918004</v>
      </c>
      <c r="E45" t="n">
        <v>81.56811180262491</v>
      </c>
      <c r="F45" t="n">
        <v>6.658782938311325</v>
      </c>
      <c r="G45" t="n">
        <v>30.96377100161289</v>
      </c>
      <c r="H45" t="n">
        <v>6.854707782997771</v>
      </c>
      <c r="I45" t="n">
        <v>27.8829882720756</v>
      </c>
      <c r="J45" t="n">
        <v>0.815147568504071</v>
      </c>
    </row>
    <row r="46">
      <c r="A46" s="2" t="n">
        <v>44985</v>
      </c>
      <c r="B46" t="n">
        <v>-12.02053840462104</v>
      </c>
      <c r="C46" t="n">
        <v>-63.75986333629861</v>
      </c>
      <c r="D46" t="n">
        <v>-54.13934664871339</v>
      </c>
      <c r="E46" t="n">
        <v>-60.34806944094112</v>
      </c>
      <c r="F46" t="n">
        <v>-3.297148620506318</v>
      </c>
      <c r="G46" t="n">
        <v>-34.62913019188968</v>
      </c>
      <c r="H46" t="n">
        <v>-14.73079992965691</v>
      </c>
      <c r="I46" t="n">
        <v>-67.81377477152465</v>
      </c>
      <c r="J46" t="n">
        <v>-23.35752147577641</v>
      </c>
    </row>
    <row r="47">
      <c r="A47" s="2" t="n">
        <v>44957</v>
      </c>
      <c r="B47" t="n">
        <v>-19.38482284752069</v>
      </c>
      <c r="C47" t="n">
        <v>-31.48595153036594</v>
      </c>
      <c r="D47" t="n">
        <v>-22.92300669555227</v>
      </c>
      <c r="E47" t="n">
        <v>-36.64458052185531</v>
      </c>
      <c r="F47" t="n">
        <v>-25.11305921247429</v>
      </c>
      <c r="G47" t="n">
        <v>-25.28793450920587</v>
      </c>
      <c r="H47" t="n">
        <v>-23.44972119173867</v>
      </c>
      <c r="I47" t="n">
        <v>-42.91129925242932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-1.519941977349792</v>
      </c>
      <c r="E48" t="n">
        <v>-8.726669084425943</v>
      </c>
      <c r="F48" t="n">
        <v>-7.139618401668146</v>
      </c>
      <c r="G48" t="n">
        <v>-9.977464913384882</v>
      </c>
      <c r="H48" t="n">
        <v>-8.173465264910885</v>
      </c>
      <c r="I48" t="n">
        <v>1.65439135273775</v>
      </c>
      <c r="J48" t="n">
        <v>-22.51848593969048</v>
      </c>
    </row>
    <row r="49">
      <c r="A49" s="2" t="n">
        <v>44895</v>
      </c>
      <c r="B49" t="n">
        <v>7.235485960020571</v>
      </c>
      <c r="C49" t="n">
        <v>-13.14539844090323</v>
      </c>
      <c r="D49" t="n">
        <v>17.04132606638209</v>
      </c>
      <c r="E49" t="n">
        <v>0.6467306237967874</v>
      </c>
      <c r="F49" t="n">
        <v>6.975903128898064</v>
      </c>
      <c r="G49" t="n">
        <v>-0.6419831048444791</v>
      </c>
      <c r="H49" t="n">
        <v>7.092594636276428</v>
      </c>
      <c r="I49" t="n">
        <v>0.8298941579935271</v>
      </c>
      <c r="J49" t="n">
        <v>38.71017491622961</v>
      </c>
    </row>
    <row r="50">
      <c r="A50" s="2" t="n">
        <v>44865</v>
      </c>
      <c r="B50" t="n">
        <v>-1.049390139584339</v>
      </c>
      <c r="C50" t="n">
        <v>1.790379399037678</v>
      </c>
      <c r="D50" t="n">
        <v>-3.133913155489276</v>
      </c>
      <c r="E50" t="n">
        <v>-6.984259690113759</v>
      </c>
      <c r="F50" t="n">
        <v>0.3533717178334728</v>
      </c>
      <c r="G50" t="n">
        <v>-10.33466386438756</v>
      </c>
      <c r="H50" t="n">
        <v>3.365019075528308</v>
      </c>
      <c r="I50" t="n">
        <v>7.874609471274563</v>
      </c>
      <c r="J50" t="n">
        <v>-13.75150501852815</v>
      </c>
    </row>
    <row r="51">
      <c r="A51" s="2" t="n">
        <v>44834</v>
      </c>
      <c r="B51" t="n">
        <v>5.041947065704555</v>
      </c>
      <c r="C51" t="n">
        <v>-16.93892268070564</v>
      </c>
      <c r="D51" t="n">
        <v>8.183191253858269</v>
      </c>
      <c r="E51" t="n">
        <v>-7.199733431542765</v>
      </c>
      <c r="F51" t="n">
        <v>-2.55299014553656</v>
      </c>
      <c r="G51" t="n">
        <v>-9.771716243293183</v>
      </c>
      <c r="H51" t="n">
        <v>25.37386824663102</v>
      </c>
      <c r="I51" t="n">
        <v>-10.81723538062699</v>
      </c>
      <c r="J51" t="n">
        <v>-20.88017226023993</v>
      </c>
    </row>
    <row r="52">
      <c r="A52" s="2" t="n">
        <v>44804</v>
      </c>
      <c r="B52" t="n">
        <v>3.245947697593365</v>
      </c>
      <c r="C52" t="n">
        <v>27.37007418275781</v>
      </c>
      <c r="D52" t="n">
        <v>24.3324990741913</v>
      </c>
      <c r="E52" t="n">
        <v>12.02464734774498</v>
      </c>
      <c r="F52" t="n">
        <v>10.27236099604043</v>
      </c>
      <c r="G52" t="n">
        <v>31.85220530081916</v>
      </c>
      <c r="H52" t="n">
        <v>9.725183453655561</v>
      </c>
      <c r="I52" t="n">
        <v>19.75410166075582</v>
      </c>
      <c r="J52" t="n">
        <v>83.74902135029218</v>
      </c>
    </row>
    <row r="53">
      <c r="A53" s="2" t="n">
        <v>44773</v>
      </c>
      <c r="B53" t="n">
        <v>4.969477660673838</v>
      </c>
      <c r="C53" t="n">
        <v>25.70898148157286</v>
      </c>
      <c r="D53" t="n">
        <v>17.31519695579755</v>
      </c>
      <c r="E53" t="n">
        <v>12.70211332333331</v>
      </c>
      <c r="F53" t="n">
        <v>14.42460685845972</v>
      </c>
      <c r="G53" t="n">
        <v>19.44074810734559</v>
      </c>
      <c r="H53" t="n">
        <v>3.250685599129</v>
      </c>
      <c r="I53" t="n">
        <v>30.69886251880689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1.077246624996753</v>
      </c>
      <c r="E54" t="n">
        <v>2.151990548444327</v>
      </c>
      <c r="F54" t="n">
        <v>-9.164017250289714</v>
      </c>
      <c r="G54" t="n">
        <v>-18.6852305428317</v>
      </c>
      <c r="H54" t="n">
        <v>-1.732545046843736</v>
      </c>
      <c r="I54" t="n">
        <v>-0.208546012267441</v>
      </c>
      <c r="J54" t="n">
        <v>3.2258064516129</v>
      </c>
    </row>
    <row r="55">
      <c r="A55" s="2" t="n">
        <v>44712</v>
      </c>
      <c r="B55" t="n">
        <v>-5.603481989874959</v>
      </c>
      <c r="C55" t="n">
        <v>-26.33088367090877</v>
      </c>
      <c r="D55" t="n">
        <v>-7.051887725396422</v>
      </c>
      <c r="E55" t="n">
        <v>-34.47516583955436</v>
      </c>
      <c r="F55" t="n">
        <v>-13.60928974471389</v>
      </c>
      <c r="G55" t="n">
        <v>15.30230404450439</v>
      </c>
      <c r="H55" t="n">
        <v>-0.7522815575130015</v>
      </c>
      <c r="I55" t="n">
        <v>-2.164448529144036</v>
      </c>
      <c r="J55" t="n">
        <v>-10.23953527808792</v>
      </c>
    </row>
    <row r="56">
      <c r="A56" s="2" t="n">
        <v>44681</v>
      </c>
      <c r="B56" t="n">
        <v>11.25277362572343</v>
      </c>
      <c r="C56" t="n">
        <v>17.7923744286306</v>
      </c>
      <c r="D56" t="n">
        <v>15.74637465106719</v>
      </c>
      <c r="E56" t="n">
        <v>50.56145204702873</v>
      </c>
      <c r="F56" t="n">
        <v>10.61741361378157</v>
      </c>
      <c r="G56" t="n">
        <v>51.45866829146802</v>
      </c>
      <c r="H56" t="n">
        <v>24.37762270562873</v>
      </c>
      <c r="I56" t="n">
        <v>14.00826162894047</v>
      </c>
      <c r="J56" t="n">
        <v>-16.3215872474704</v>
      </c>
    </row>
    <row r="57">
      <c r="A57" s="2" t="n">
        <v>44651</v>
      </c>
      <c r="B57" t="n">
        <v>2.977292721997449</v>
      </c>
      <c r="C57" t="n">
        <v>10.95155597333577</v>
      </c>
      <c r="D57" t="n">
        <v>22.51816766035562</v>
      </c>
      <c r="E57" t="n">
        <v>3.867848856109002</v>
      </c>
      <c r="F57" t="n">
        <v>9.427562548959667</v>
      </c>
      <c r="G57" t="n">
        <v>49.57575942530777</v>
      </c>
      <c r="H57" t="n">
        <v>-2.747517525648757</v>
      </c>
      <c r="I57" t="n">
        <v>35.33523406391175</v>
      </c>
      <c r="J57" t="n">
        <v>52.09380234505863</v>
      </c>
    </row>
    <row r="58">
      <c r="A58" s="2" t="n">
        <v>44620</v>
      </c>
      <c r="B58" t="n">
        <v>-8.601111826336716</v>
      </c>
      <c r="C58" t="n">
        <v>8.295696174558387</v>
      </c>
      <c r="D58" t="n">
        <v>-4.110909594302981</v>
      </c>
      <c r="E58" t="n">
        <v>-1.834542248835702</v>
      </c>
      <c r="F58" t="n">
        <v>-1.228533210339366</v>
      </c>
      <c r="G58" t="n">
        <v>16.47058823529413</v>
      </c>
      <c r="H58" t="n">
        <v>-13.93947252815208</v>
      </c>
      <c r="I58" t="n">
        <v>-12.7796838322096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-1.768950019905746</v>
      </c>
      <c r="C2" t="n">
        <v>0.8976151717076997</v>
      </c>
      <c r="D2" t="n">
        <v>-2.982704981346795</v>
      </c>
      <c r="E2" t="n">
        <v>-0.1486717068906462</v>
      </c>
      <c r="F2" t="n">
        <v>-3.364288403340987</v>
      </c>
      <c r="G2" t="n">
        <v>-3.818624159869022</v>
      </c>
      <c r="H2" t="n">
        <v>-3.14171122994652</v>
      </c>
      <c r="I2" t="n">
        <v>-1.826912977785833</v>
      </c>
      <c r="J2" t="n">
        <v>-1.533117685784147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-4.031993499408316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5.410907767379491</v>
      </c>
      <c r="C12" t="n">
        <v>-2.858671177731864</v>
      </c>
      <c r="D12" t="n">
        <v>-0.5851564065741277</v>
      </c>
      <c r="E12" t="n">
        <v>-2.52567773584268</v>
      </c>
      <c r="F12" t="n">
        <v>10.62651300857786</v>
      </c>
      <c r="G12" t="n">
        <v>34.61970620542895</v>
      </c>
      <c r="H12" t="n">
        <v>9.785816743513021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12.68285586850086</v>
      </c>
      <c r="C13" t="n">
        <v>-1.821663765539083</v>
      </c>
      <c r="D13" t="n">
        <v>12.22030028450933</v>
      </c>
      <c r="E13" t="n">
        <v>14.91233715805025</v>
      </c>
      <c r="F13" t="n">
        <v>30.99526241494317</v>
      </c>
      <c r="G13" t="n">
        <v>1.64715164909115</v>
      </c>
      <c r="H13" t="n">
        <v>17.55614188233498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9.889440308456376</v>
      </c>
      <c r="C14" t="n">
        <v>29.06510336315953</v>
      </c>
      <c r="D14" t="n">
        <v>18.02270127741525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11.5138851303904</v>
      </c>
      <c r="C15" t="n">
        <v>5.604431410883026</v>
      </c>
      <c r="D15" t="n">
        <v>1.131437219214715</v>
      </c>
      <c r="E15" t="n">
        <v>4.360925989567699</v>
      </c>
      <c r="F15" t="n">
        <v>12.37027821111969</v>
      </c>
      <c r="G15" t="n">
        <v>51.07063441994313</v>
      </c>
      <c r="H15" t="n">
        <v>0.3229764699508975</v>
      </c>
      <c r="I15" t="n">
        <v>-6.28072516525251</v>
      </c>
      <c r="J15" t="n">
        <v>-8.333332214981715</v>
      </c>
    </row>
    <row r="16">
      <c r="A16" s="2" t="n">
        <v>45107</v>
      </c>
      <c r="B16" t="n">
        <v>8.78718559686893</v>
      </c>
      <c r="C16" t="n">
        <v>-22.73802835392045</v>
      </c>
      <c r="D16" t="n">
        <v>36.4249294484241</v>
      </c>
      <c r="E16" t="n">
        <v>7.348351382394469</v>
      </c>
      <c r="F16" t="n">
        <v>16.98844114909532</v>
      </c>
      <c r="G16" t="n">
        <v>30.40188313846057</v>
      </c>
      <c r="H16" t="n">
        <v>16.50937185204364</v>
      </c>
      <c r="I16" t="n">
        <v>-24.56352566485572</v>
      </c>
      <c r="J16" t="n">
        <v>18.62284690483378</v>
      </c>
    </row>
    <row r="17">
      <c r="A17" s="2" t="n">
        <v>45016</v>
      </c>
      <c r="B17" t="n">
        <v>-31.71690555226574</v>
      </c>
      <c r="C17" t="n">
        <v>-61.64719560517645</v>
      </c>
      <c r="D17" t="n">
        <v>-54.63216427358078</v>
      </c>
      <c r="E17" t="n">
        <v>-54.3871000029952</v>
      </c>
      <c r="F17" t="n">
        <v>-22.76004836728446</v>
      </c>
      <c r="G17" t="n">
        <v>-36.03738976394022</v>
      </c>
      <c r="H17" t="n">
        <v>-30.25186064741821</v>
      </c>
      <c r="I17" t="n">
        <v>-76.50188736404179</v>
      </c>
      <c r="J17" t="n">
        <v>-44.5633303309966</v>
      </c>
    </row>
    <row r="18">
      <c r="A18" s="2" t="n">
        <v>44926</v>
      </c>
      <c r="B18" t="n">
        <v>1.074255107991839</v>
      </c>
      <c r="C18" t="n">
        <v>-21.29460874309583</v>
      </c>
      <c r="D18" t="n">
        <v>11.65014337487069</v>
      </c>
      <c r="E18" t="n">
        <v>-14.55237052788174</v>
      </c>
      <c r="F18" t="n">
        <v>-0.3107349198410714</v>
      </c>
      <c r="G18" t="n">
        <v>-19.79919371493109</v>
      </c>
      <c r="H18" t="n">
        <v>1.648558807459066</v>
      </c>
      <c r="I18" t="n">
        <v>10.56933362134915</v>
      </c>
      <c r="J18" t="n">
        <v>-7.304651090116887</v>
      </c>
    </row>
    <row r="19">
      <c r="A19" s="2" t="n">
        <v>44834</v>
      </c>
      <c r="B19" t="n">
        <v>13.84102946315724</v>
      </c>
      <c r="C19" t="n">
        <v>32.99376139327897</v>
      </c>
      <c r="D19" t="n">
        <v>57.79699390368796</v>
      </c>
      <c r="E19" t="n">
        <v>17.16418311736432</v>
      </c>
      <c r="F19" t="n">
        <v>22.95738536967666</v>
      </c>
      <c r="G19" t="n">
        <v>42.09624763531581</v>
      </c>
      <c r="H19" t="n">
        <v>42.03856806814304</v>
      </c>
      <c r="I19" t="n">
        <v>39.58640948812069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8.74301603041523</v>
      </c>
      <c r="E20" t="n">
        <v>0.7781910896766497</v>
      </c>
      <c r="F20" t="n">
        <v>-13.19425603140837</v>
      </c>
      <c r="G20" t="n">
        <v>42.00431940783369</v>
      </c>
      <c r="H20" t="n">
        <v>21.30326534957958</v>
      </c>
      <c r="I20" t="n">
        <v>11.30799798969531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2026-10-01T15:33:55Z</dcterms:created>
  <dcterms:modified xmlns:dcterms="http://purl.org/dc/terms/" xmlns:xsi="http://www.w3.org/2001/XMLSchema-instance" xsi:type="dcterms:W3CDTF">2026-10-01T15:33:55Z</dcterms:modified>
</cp:coreProperties>
</file>