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16113.1103515625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2934.47216796875</v>
      </c>
      <c r="D3" t="n">
        <v>16047.6005859375</v>
      </c>
      <c r="E3" t="n">
        <v>2568.114990234375</v>
      </c>
      <c r="F3" t="n">
        <v>1228.975219726562</v>
      </c>
      <c r="G3" t="n">
        <v>2087.9091796875</v>
      </c>
      <c r="H3" t="n">
        <v>794.17431640625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59.5084228515625</v>
      </c>
      <c r="C4" t="n">
        <v>2996.388671875</v>
      </c>
      <c r="D4" t="n">
        <v>16149.8662109375</v>
      </c>
      <c r="E4" t="n">
        <v>2637.990234375</v>
      </c>
      <c r="F4" t="n">
        <v>1223.177001953125</v>
      </c>
      <c r="G4" t="n">
        <v>2105.638427734375</v>
      </c>
      <c r="H4" t="n">
        <v>801.477783203125</v>
      </c>
      <c r="I4" t="n">
        <v>7425.1318359375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16096.0078125</v>
      </c>
      <c r="E5" t="n">
        <v>2674.58935546875</v>
      </c>
      <c r="F5" t="n">
        <v>1238.655517578125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15915.712890625</v>
      </c>
      <c r="E6" t="n">
        <v>2681.472412109375</v>
      </c>
      <c r="F6" t="n">
        <v>1235.215698242188</v>
      </c>
      <c r="G6" t="n">
        <v>2099.84033203125</v>
      </c>
      <c r="H6" t="n">
        <v>791.4533081054688</v>
      </c>
      <c r="I6" t="n">
        <v>7549.896484375</v>
      </c>
      <c r="J6" t="n">
        <v>63.50279998779297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2673.023193359375</v>
      </c>
      <c r="F7" t="n">
        <v>1249.072265625</v>
      </c>
      <c r="G7" t="n">
        <v>2166.2197265625</v>
      </c>
      <c r="H7" t="n">
        <v>803.8167724609375</v>
      </c>
      <c r="I7" t="n">
        <v>7759.60595703125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3066.156005859375</v>
      </c>
      <c r="D8" t="n">
        <v>16107.2841796875</v>
      </c>
      <c r="E8" t="n">
        <v>2652.943359375</v>
      </c>
      <c r="F8" t="n">
        <v>1286.51513671875</v>
      </c>
      <c r="G8" t="n">
        <v>2157.943115234375</v>
      </c>
      <c r="H8" t="n">
        <v>803.291748046875</v>
      </c>
      <c r="I8" t="n">
        <v>7777.033203125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62.73790740966797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2176.638427734375</v>
      </c>
      <c r="H9" t="n">
        <v>840.6685791015625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16209.7333984375</v>
      </c>
      <c r="E10" t="n">
        <v>2689.352294921875</v>
      </c>
      <c r="F10" t="n">
        <v>1303.909912109375</v>
      </c>
      <c r="G10" t="n">
        <v>2179.243408203125</v>
      </c>
      <c r="H10" t="n">
        <v>855.4188842773438</v>
      </c>
      <c r="I10" t="n">
        <v>7713.24169921875</v>
      </c>
      <c r="J10" t="n">
        <v>62.41296768188477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16293.033203125</v>
      </c>
      <c r="E11" t="n">
        <v>2677.010498046875</v>
      </c>
      <c r="F11" t="n">
        <v>1303.713134765625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16485.26171875</v>
      </c>
      <c r="E12" t="n">
        <v>2700.36572265625</v>
      </c>
      <c r="F12" t="n">
        <v>1318.601806640625</v>
      </c>
      <c r="G12" t="n">
        <v>2269.905029296875</v>
      </c>
      <c r="H12" t="n">
        <v>860.00146484375</v>
      </c>
      <c r="I12" t="n">
        <v>7893.2041015625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61.17962265014648</v>
      </c>
      <c r="C13" t="n">
        <v>3034.21630859375</v>
      </c>
      <c r="D13" t="n">
        <v>16017.134765625</v>
      </c>
      <c r="E13" t="n">
        <v>2597.783447265625</v>
      </c>
      <c r="F13" t="n">
        <v>1327.053466796875</v>
      </c>
      <c r="G13" t="n">
        <v>2262.63671875</v>
      </c>
      <c r="H13" t="n">
        <v>851.7432250976562</v>
      </c>
      <c r="I13" t="n">
        <v>7558.63427734375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62.08297729492188</v>
      </c>
      <c r="C14" t="n">
        <v>3066.20068359375</v>
      </c>
      <c r="D14" t="n">
        <v>15812.234375</v>
      </c>
      <c r="E14" t="n">
        <v>2581.121337890625</v>
      </c>
      <c r="F14" t="n">
        <v>1298.79931640625</v>
      </c>
      <c r="G14" t="n">
        <v>2268.476806640625</v>
      </c>
      <c r="H14" t="n">
        <v>853.8912963867188</v>
      </c>
      <c r="I14" t="n">
        <v>7654.65625</v>
      </c>
      <c r="J14" t="n">
        <v>79.77802276611328</v>
      </c>
      <c r="K14" t="n">
        <v>628.3900146484375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2595.45751953125</v>
      </c>
      <c r="F15" t="n">
        <v>1312.410400390625</v>
      </c>
      <c r="G15" t="n">
        <v>2276.5849609375</v>
      </c>
      <c r="H15" t="n">
        <v>840.620849609375</v>
      </c>
      <c r="I15" t="n">
        <v>7674.37548828125</v>
      </c>
      <c r="J15" t="n">
        <v>80.253662109375</v>
      </c>
      <c r="K15" t="n">
        <v>621.8892211914062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15347.046875</v>
      </c>
      <c r="E16" t="n">
        <v>2573.90625</v>
      </c>
      <c r="F16" t="n">
        <v>1283.321166992188</v>
      </c>
      <c r="G16" t="n">
        <v>2310.740966796875</v>
      </c>
      <c r="H16" t="n">
        <v>835.5609130859375</v>
      </c>
      <c r="I16" t="n">
        <v>7820.72265625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14964.0869140625</v>
      </c>
      <c r="E17" t="n">
        <v>2521.97412109375</v>
      </c>
      <c r="F17" t="n">
        <v>1206.224609375</v>
      </c>
      <c r="G17" t="n">
        <v>2273.853759765625</v>
      </c>
      <c r="H17" t="n">
        <v>815.9893798828125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15159.57421875</v>
      </c>
      <c r="E18" t="n">
        <v>2555.7724609375</v>
      </c>
      <c r="F18" t="n">
        <v>1197.429077148438</v>
      </c>
      <c r="G18" t="n">
        <v>2337.58642578125</v>
      </c>
      <c r="H18" t="n">
        <v>815.7984619140625</v>
      </c>
      <c r="I18" t="n">
        <v>8215.1201171875</v>
      </c>
      <c r="J18" t="n">
        <v>76.14583587646484</v>
      </c>
      <c r="K18" t="n">
        <v>606.7855224609375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15125.470703125</v>
      </c>
      <c r="E19" t="n">
        <v>2510.059326171875</v>
      </c>
      <c r="F19" t="n">
        <v>1198.706665039062</v>
      </c>
      <c r="G19" t="n">
        <v>2281.24853515625</v>
      </c>
      <c r="H19" t="n">
        <v>819.1875610351562</v>
      </c>
      <c r="I19" t="n">
        <v>8422.9189453125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2478.82421875</v>
      </c>
      <c r="F20" t="n">
        <v>1160.67431640625</v>
      </c>
      <c r="G20" t="n">
        <v>2245.243896484375</v>
      </c>
      <c r="H20" t="n">
        <v>830.2623291015625</v>
      </c>
      <c r="I20" t="n">
        <v>8165.796875</v>
      </c>
      <c r="J20" t="n">
        <v>76.42691802978516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15676.2451171875</v>
      </c>
      <c r="E22" t="n">
        <v>2489.504638671875</v>
      </c>
      <c r="F22" t="n">
        <v>1174.82568359375</v>
      </c>
      <c r="G22" t="n">
        <v>2291.121337890625</v>
      </c>
      <c r="H22" t="n">
        <v>830.31005859375</v>
      </c>
      <c r="I22" t="n">
        <v>8173.8662109375</v>
      </c>
      <c r="J22" t="n">
        <v>78.26460266113281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3153.8115234375</v>
      </c>
      <c r="D23" t="n">
        <v>15558.0947265625</v>
      </c>
      <c r="E23" t="n">
        <v>2534.648681640625</v>
      </c>
      <c r="F23" t="n">
        <v>1177.184326171875</v>
      </c>
      <c r="G23" t="n">
        <v>2270.661376953125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3230.627197265625</v>
      </c>
      <c r="D24" t="n">
        <v>15454.0166015625</v>
      </c>
      <c r="E24" t="n">
        <v>2535.69287109375</v>
      </c>
      <c r="F24" t="n">
        <v>1172.909423828125</v>
      </c>
      <c r="G24" t="n">
        <v>2337.1240234375</v>
      </c>
      <c r="H24" t="n">
        <v>817.42138671875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15311.220703125</v>
      </c>
      <c r="E25" t="n">
        <v>2498.239501953125</v>
      </c>
      <c r="F25" t="n">
        <v>1172.123168945312</v>
      </c>
      <c r="G25" t="n">
        <v>2286.919921875</v>
      </c>
      <c r="H25" t="n">
        <v>803.5781860351562</v>
      </c>
      <c r="I25" t="n">
        <v>8165.41455078125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3101.173828125</v>
      </c>
      <c r="D26" t="n">
        <v>14966.5087890625</v>
      </c>
      <c r="E26" t="n">
        <v>2469.709716796875</v>
      </c>
      <c r="F26" t="n">
        <v>1156.399291992188</v>
      </c>
      <c r="G26" t="n">
        <v>2224.99462890625</v>
      </c>
      <c r="H26" t="n">
        <v>791.9307250976562</v>
      </c>
      <c r="I26" t="n">
        <v>8128.2666015625</v>
      </c>
      <c r="J26" t="n">
        <v>78.19974517822266</v>
      </c>
      <c r="K26" t="n">
        <v>622.6713256835938</v>
      </c>
    </row>
    <row r="27">
      <c r="A27" s="2" t="n">
        <v>44600</v>
      </c>
      <c r="B27" t="n">
        <v>60.52470016479492</v>
      </c>
      <c r="C27" t="n">
        <v>3085.6943359375</v>
      </c>
      <c r="D27" t="n">
        <v>14962.783203125</v>
      </c>
      <c r="E27" t="n">
        <v>2458.126953125</v>
      </c>
      <c r="F27" t="n">
        <v>1158.610473632812</v>
      </c>
      <c r="G27" t="n">
        <v>2245.07568359375</v>
      </c>
      <c r="H27" t="n">
        <v>794.3651733398438</v>
      </c>
      <c r="I27" t="n">
        <v>8212.1123046875</v>
      </c>
      <c r="J27" t="n">
        <v>76.94579315185547</v>
      </c>
      <c r="K27" t="n">
        <v>641.782958984375</v>
      </c>
    </row>
    <row r="28">
      <c r="A28" s="2" t="n">
        <v>44601</v>
      </c>
      <c r="B28" t="n">
        <v>62.24108123779297</v>
      </c>
      <c r="C28" t="n">
        <v>3179.283203125</v>
      </c>
      <c r="D28" t="n">
        <v>15113.498046875</v>
      </c>
      <c r="E28" t="n">
        <v>2492.7802734375</v>
      </c>
      <c r="F28" t="n">
        <v>1165.34228515625</v>
      </c>
      <c r="G28" t="n">
        <v>2292.8857421875</v>
      </c>
      <c r="H28" t="n">
        <v>802.1461181640625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2506.736328125</v>
      </c>
      <c r="F29" t="n">
        <v>1162.590576171875</v>
      </c>
      <c r="G29" t="n">
        <v>2297.296630859375</v>
      </c>
      <c r="H29" t="n">
        <v>814.4141235351562</v>
      </c>
      <c r="I29" t="n">
        <v>8408.8330078125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1144.164184570312</v>
      </c>
      <c r="G30" t="n">
        <v>2284.273193359375</v>
      </c>
      <c r="H30" t="n">
        <v>814.9868774414062</v>
      </c>
      <c r="I30" t="n">
        <v>8343.6103515625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2225.37255859375</v>
      </c>
      <c r="H31" t="n">
        <v>787.6823120117188</v>
      </c>
      <c r="I31" t="n">
        <v>7989.56005859375</v>
      </c>
      <c r="J31" t="n">
        <v>72.68663787841797</v>
      </c>
      <c r="K31" t="n">
        <v>627.3148803710938</v>
      </c>
    </row>
    <row r="32">
      <c r="A32" s="2" t="n">
        <v>44607</v>
      </c>
      <c r="B32" t="n">
        <v>58.04047393798828</v>
      </c>
      <c r="C32" t="n">
        <v>3202.166748046875</v>
      </c>
      <c r="D32" t="n">
        <v>14951.7880859375</v>
      </c>
      <c r="E32" t="n">
        <v>2586.1533203125</v>
      </c>
      <c r="F32" t="n">
        <v>1082.594848632812</v>
      </c>
      <c r="G32" t="n">
        <v>2334.72900390625</v>
      </c>
      <c r="H32" t="n">
        <v>815.893798828125</v>
      </c>
      <c r="I32" t="n">
        <v>8234.3154296875</v>
      </c>
      <c r="J32" t="n">
        <v>74.00546264648438</v>
      </c>
      <c r="K32" t="n">
        <v>648.4304809570312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1096.156982421875</v>
      </c>
      <c r="G33" t="n">
        <v>2341.577392578125</v>
      </c>
      <c r="H33" t="n">
        <v>825.1067504882812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3209.393310546875</v>
      </c>
      <c r="D34" t="n">
        <v>14911.208984375</v>
      </c>
      <c r="E34" t="n">
        <v>2584.966552734375</v>
      </c>
      <c r="F34" t="n">
        <v>1071.244384765625</v>
      </c>
      <c r="G34" t="n">
        <v>2347.1650390625</v>
      </c>
      <c r="H34" t="n">
        <v>823.1973266601562</v>
      </c>
      <c r="I34" t="n">
        <v>8167.2294921875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14774.2392578125</v>
      </c>
      <c r="E35" t="n">
        <v>2562.65576171875</v>
      </c>
      <c r="F35" t="n">
        <v>1072.964111328125</v>
      </c>
      <c r="G35" t="n">
        <v>2330.864501953125</v>
      </c>
      <c r="H35" t="n">
        <v>813.41162109375</v>
      </c>
      <c r="I35" t="n">
        <v>8183.12939453125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14709.9443359375</v>
      </c>
      <c r="E36" t="n">
        <v>2562.41845703125</v>
      </c>
      <c r="F36" t="n">
        <v>1048.149658203125</v>
      </c>
      <c r="G36" t="n">
        <v>2330.263671875</v>
      </c>
      <c r="H36" t="n">
        <v>803.00537109375</v>
      </c>
      <c r="I36" t="n">
        <v>8224.7666015625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14880.599609375</v>
      </c>
      <c r="E37" t="n">
        <v>2587.577392578125</v>
      </c>
      <c r="F37" t="n">
        <v>1007.906066894531</v>
      </c>
      <c r="G37" t="n">
        <v>2345.421142578125</v>
      </c>
      <c r="H37" t="n">
        <v>814.6050415039062</v>
      </c>
      <c r="I37" t="n">
        <v>8234.4111328125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14863.1298828125</v>
      </c>
      <c r="E38" t="n">
        <v>2569.68115234375</v>
      </c>
      <c r="F38" t="n">
        <v>1044.169555664062</v>
      </c>
      <c r="G38" t="n">
        <v>2293.591796875</v>
      </c>
      <c r="H38" t="n">
        <v>811.7886962890625</v>
      </c>
      <c r="I38" t="n">
        <v>8307.0341796875</v>
      </c>
      <c r="J38" t="n">
        <v>67.45458221435547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2484.710205078125</v>
      </c>
      <c r="F39" t="n">
        <v>982.7477416992188</v>
      </c>
      <c r="G39" t="n">
        <v>2138.79052734375</v>
      </c>
      <c r="H39" t="n">
        <v>759.757080078125</v>
      </c>
      <c r="I39" t="n">
        <v>7840.34765625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2197.18994140625</v>
      </c>
      <c r="H40" t="n">
        <v>771.0225219726562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2458.744384765625</v>
      </c>
      <c r="F41" t="n">
        <v>1008.790588378906</v>
      </c>
      <c r="G41" t="n">
        <v>2177.47998046875</v>
      </c>
      <c r="H41" t="n">
        <v>755.03125</v>
      </c>
      <c r="I41" t="n">
        <v>7939.6630859375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14459.99609375</v>
      </c>
      <c r="E42" t="n">
        <v>2381.17919921875</v>
      </c>
      <c r="F42" t="n">
        <v>996.751953125</v>
      </c>
      <c r="G42" t="n">
        <v>2083.7412109375</v>
      </c>
      <c r="H42" t="n">
        <v>743.0973510742188</v>
      </c>
      <c r="I42" t="n">
        <v>7462.23193359375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14135.041015625</v>
      </c>
      <c r="E43" t="n">
        <v>2287.568359375</v>
      </c>
      <c r="F43" t="n">
        <v>1006.186279296875</v>
      </c>
      <c r="G43" t="n">
        <v>2076.097412109375</v>
      </c>
      <c r="H43" t="n">
        <v>727.5355834960938</v>
      </c>
      <c r="I43" t="n">
        <v>7253.43017578125</v>
      </c>
      <c r="J43" t="n">
        <v>62.28738784790039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13726.41015625</v>
      </c>
      <c r="E44" t="n">
        <v>2220.873291015625</v>
      </c>
      <c r="F44" t="n">
        <v>1003.532897949219</v>
      </c>
      <c r="G44" t="n">
        <v>1984.977172851562</v>
      </c>
      <c r="H44" t="n">
        <v>699.133056640625</v>
      </c>
      <c r="I44" t="n">
        <v>6920.86572265625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44.78376770019531</v>
      </c>
      <c r="C45" t="n">
        <v>2885.84912109375</v>
      </c>
      <c r="D45" t="n">
        <v>13199.490234375</v>
      </c>
      <c r="E45" t="n">
        <v>2145.301513671875</v>
      </c>
      <c r="F45" t="n">
        <v>966.4833984375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518.2164916992188</v>
      </c>
    </row>
    <row r="46">
      <c r="A46" s="2" t="n">
        <v>44628</v>
      </c>
      <c r="B46" t="n">
        <v>44.85150909423828</v>
      </c>
      <c r="C46" t="n">
        <v>2959.408203125</v>
      </c>
      <c r="D46" t="n">
        <v>13672.4130859375</v>
      </c>
      <c r="E46" t="n">
        <v>2141.8837890625</v>
      </c>
      <c r="F46" t="n">
        <v>981.666748046875</v>
      </c>
      <c r="G46" t="n">
        <v>1933.748901367188</v>
      </c>
      <c r="H46" t="n">
        <v>668.9165649414062</v>
      </c>
      <c r="I46" t="n">
        <v>6499.72900390625</v>
      </c>
      <c r="J46" t="n">
        <v>54.80684661865234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13253.7646484375</v>
      </c>
      <c r="E47" t="n">
        <v>2177.011474609375</v>
      </c>
      <c r="F47" t="n">
        <v>997.5381469726562</v>
      </c>
      <c r="G47" t="n">
        <v>1967.113525390625</v>
      </c>
      <c r="H47" t="n">
        <v>701.567626953125</v>
      </c>
      <c r="I47" t="n">
        <v>6710.345703125</v>
      </c>
      <c r="J47" t="n">
        <v>55.34735107421875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3053.308837890625</v>
      </c>
      <c r="D48" t="n">
        <v>13331.5234375</v>
      </c>
      <c r="E48" t="n">
        <v>2186.457763671875</v>
      </c>
      <c r="F48" t="n">
        <v>1011.149291992188</v>
      </c>
      <c r="G48" t="n">
        <v>1993.092895507812</v>
      </c>
      <c r="H48" t="n">
        <v>705.3863525390625</v>
      </c>
      <c r="I48" t="n">
        <v>6886.96533203125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13244.169921875</v>
      </c>
      <c r="E49" t="n">
        <v>2174.827880859375</v>
      </c>
      <c r="F49" t="n">
        <v>1025.693969726562</v>
      </c>
      <c r="G49" t="n">
        <v>2002.067626953125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13066.2470703125</v>
      </c>
      <c r="E50" t="n">
        <v>2196.473876953125</v>
      </c>
      <c r="F50" t="n">
        <v>1010.608581542969</v>
      </c>
      <c r="G50" t="n">
        <v>2011.256958007812</v>
      </c>
      <c r="H50" t="n">
        <v>709.5393676757812</v>
      </c>
      <c r="I50" t="n">
        <v>6987.18798828125</v>
      </c>
      <c r="J50" t="n">
        <v>55.43383026123047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3081.59033203125</v>
      </c>
      <c r="D51" t="n">
        <v>12971.669921875</v>
      </c>
      <c r="E51" t="n">
        <v>2188.593994140625</v>
      </c>
      <c r="F51" t="n">
        <v>1002.992370605469</v>
      </c>
      <c r="G51" t="n">
        <v>1991.074584960938</v>
      </c>
      <c r="H51" t="n">
        <v>726.7242431640625</v>
      </c>
      <c r="I51" t="n">
        <v>7085.8828125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2238.579833984375</v>
      </c>
      <c r="F52" t="n">
        <v>1013.802673339844</v>
      </c>
      <c r="G52" t="n">
        <v>2034.9599609375</v>
      </c>
      <c r="H52" t="n">
        <v>738.6102905273438</v>
      </c>
      <c r="I52" t="n">
        <v>7148.623046875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2313.629638671875</v>
      </c>
      <c r="F53" t="n">
        <v>1054.439208984375</v>
      </c>
      <c r="G53" t="n">
        <v>2078.243896484375</v>
      </c>
      <c r="H53" t="n">
        <v>758.42041015625</v>
      </c>
      <c r="I53" t="n">
        <v>7346.490234375</v>
      </c>
      <c r="J53" t="n">
        <v>59.21733474731445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3202.032958984375</v>
      </c>
      <c r="D54" t="n">
        <v>13276.8740234375</v>
      </c>
      <c r="E54" t="n">
        <v>2258.37451171875</v>
      </c>
      <c r="F54" t="n">
        <v>1051.098022460938</v>
      </c>
      <c r="G54" t="n">
        <v>2053.896728515625</v>
      </c>
      <c r="H54" t="n">
        <v>748.0142211914062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50.67813873291016</v>
      </c>
      <c r="C55" t="n">
        <v>3262.165283203125</v>
      </c>
      <c r="D55" t="n">
        <v>13330.68359375</v>
      </c>
      <c r="E55" t="n">
        <v>2259.940673828125</v>
      </c>
      <c r="F55" t="n">
        <v>1048.837524414062</v>
      </c>
      <c r="G55" t="n">
        <v>2081.465087890625</v>
      </c>
      <c r="H55" t="n">
        <v>750.01904296875</v>
      </c>
      <c r="I55" t="n">
        <v>7416.8232421875</v>
      </c>
      <c r="J55" t="n">
        <v>58.97952270507812</v>
      </c>
      <c r="K55" t="n">
        <v>598.818359375</v>
      </c>
    </row>
    <row r="56">
      <c r="A56" s="2" t="n">
        <v>44643</v>
      </c>
      <c r="B56" t="n">
        <v>50.65555953979492</v>
      </c>
      <c r="C56" t="n">
        <v>3213.140869140625</v>
      </c>
      <c r="D56" t="n">
        <v>13220.8271484375</v>
      </c>
      <c r="E56" t="n">
        <v>2272.947998046875</v>
      </c>
      <c r="F56" t="n">
        <v>1052.080688476562</v>
      </c>
      <c r="G56" t="n">
        <v>2056.55908203125</v>
      </c>
      <c r="H56" t="n">
        <v>739.039794921875</v>
      </c>
      <c r="I56" t="n">
        <v>7300.5087890625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3197.4384765625</v>
      </c>
      <c r="D57" t="n">
        <v>13188.169921875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13094.10546875</v>
      </c>
      <c r="E58" t="n">
        <v>2218.59521484375</v>
      </c>
      <c r="F58" t="n">
        <v>1054.3408203125</v>
      </c>
      <c r="G58" t="n">
        <v>2042.603271484375</v>
      </c>
      <c r="H58" t="n">
        <v>730.11328125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13068.9013671875</v>
      </c>
      <c r="E59" t="n">
        <v>2259.561279296875</v>
      </c>
      <c r="F59" t="n">
        <v>1017.291259765625</v>
      </c>
      <c r="G59" t="n">
        <v>2042.216918945312</v>
      </c>
      <c r="H59" t="n">
        <v>734.4096069335938</v>
      </c>
      <c r="I59" t="n">
        <v>7140.5537109375</v>
      </c>
      <c r="J59" t="n">
        <v>58.52550506591797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13144.8427734375</v>
      </c>
      <c r="E60" t="n">
        <v>2354.975341796875</v>
      </c>
      <c r="F60" t="n">
        <v>1004.024291992188</v>
      </c>
      <c r="G60" t="n">
        <v>1898.537475585938</v>
      </c>
      <c r="H60" t="n">
        <v>738.3237915039062</v>
      </c>
      <c r="I60" t="n">
        <v>7104.07470703125</v>
      </c>
      <c r="J60" t="n">
        <v>58.80656433105469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3277.912353515625</v>
      </c>
      <c r="D61" t="n">
        <v>13472.12890625</v>
      </c>
      <c r="E61" t="n">
        <v>2360.719482421875</v>
      </c>
      <c r="F61" t="n">
        <v>1017.2421875</v>
      </c>
      <c r="G61" t="n">
        <v>1950.924926757812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52.9591178894043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1970.24853515625</v>
      </c>
      <c r="H62" t="n">
        <v>770.0202026367188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3336.61669921875</v>
      </c>
      <c r="D63" t="n">
        <v>13560.83203125</v>
      </c>
      <c r="E63" t="n">
        <v>2355.639892578125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1113.256713867188</v>
      </c>
      <c r="G64" t="n">
        <v>1985.363647460938</v>
      </c>
      <c r="H64" t="n">
        <v>795.9404907226562</v>
      </c>
      <c r="I64" t="n">
        <v>7424.6064453125</v>
      </c>
      <c r="J64" t="n">
        <v>61.91984939575195</v>
      </c>
      <c r="K64" t="n">
        <v>623.2342529296875</v>
      </c>
    </row>
    <row r="65">
      <c r="A65" s="2" t="n">
        <v>44656</v>
      </c>
      <c r="B65" t="n">
        <v>55.69175720214844</v>
      </c>
      <c r="C65" t="n">
        <v>3398.8896484375</v>
      </c>
      <c r="D65" t="n">
        <v>13878.521484375</v>
      </c>
      <c r="E65" t="n">
        <v>2414.739990234375</v>
      </c>
      <c r="F65" t="n">
        <v>1156.792236328125</v>
      </c>
      <c r="G65" t="n">
        <v>2002.969360351562</v>
      </c>
      <c r="H65" t="n">
        <v>798.661376953125</v>
      </c>
      <c r="I65" t="n">
        <v>7412.2392578125</v>
      </c>
      <c r="J65" t="n">
        <v>62.8062744140625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13976.498046875</v>
      </c>
      <c r="E66" t="n">
        <v>2402.63525390625</v>
      </c>
      <c r="F66" t="n">
        <v>1166.669067382812</v>
      </c>
      <c r="G66" t="n">
        <v>2015.550537109375</v>
      </c>
      <c r="H66" t="n">
        <v>790.3553466796875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13953.6689453125</v>
      </c>
      <c r="E67" t="n">
        <v>2409.945556640625</v>
      </c>
      <c r="F67" t="n">
        <v>1129.275512695312</v>
      </c>
      <c r="G67" t="n">
        <v>2018.72900390625</v>
      </c>
      <c r="H67" t="n">
        <v>796.5133056640625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14010.6474609375</v>
      </c>
      <c r="E68" t="n">
        <v>2425.89501953125</v>
      </c>
      <c r="F68" t="n">
        <v>1136.842651367188</v>
      </c>
      <c r="G68" t="n">
        <v>2028.905151367188</v>
      </c>
      <c r="H68" t="n">
        <v>818.567138671875</v>
      </c>
      <c r="I68" t="n">
        <v>7217.5244140625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3378.771484375</v>
      </c>
      <c r="D69" t="n">
        <v>13935.826171875</v>
      </c>
      <c r="E69" t="n">
        <v>2416.781494140625</v>
      </c>
      <c r="F69" t="n">
        <v>1144.753784179688</v>
      </c>
      <c r="G69" t="n">
        <v>2005.673950195312</v>
      </c>
      <c r="H69" t="n">
        <v>818.0420532226562</v>
      </c>
      <c r="I69" t="n">
        <v>7224.6376953125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13652.4716796875</v>
      </c>
      <c r="E70" t="n">
        <v>2394.185791015625</v>
      </c>
      <c r="F70" t="n">
        <v>1126.769409179688</v>
      </c>
      <c r="G70" t="n">
        <v>1973.46875</v>
      </c>
      <c r="H70" t="n">
        <v>821.8130493164062</v>
      </c>
      <c r="I70" t="n">
        <v>7275.20263671875</v>
      </c>
      <c r="J70" t="n">
        <v>60.19025039672852</v>
      </c>
      <c r="K70" t="n">
        <v>639.6118774414062</v>
      </c>
    </row>
    <row r="71">
      <c r="A71" s="2" t="n">
        <v>44664</v>
      </c>
      <c r="B71" t="n">
        <v>57.65654754638672</v>
      </c>
      <c r="C71" t="n">
        <v>3298.6103515625</v>
      </c>
      <c r="D71" t="n">
        <v>13568.47265625</v>
      </c>
      <c r="E71" t="n">
        <v>2365.37109375</v>
      </c>
      <c r="F71" t="n">
        <v>1110.455688476562</v>
      </c>
      <c r="G71" t="n">
        <v>1953.28662109375</v>
      </c>
      <c r="H71" t="n">
        <v>826.8729858398438</v>
      </c>
      <c r="I71" t="n">
        <v>7133.0576171875</v>
      </c>
      <c r="J71" t="n">
        <v>60.19025039672852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13578.95703125</v>
      </c>
      <c r="E72" t="n">
        <v>2383.931884765625</v>
      </c>
      <c r="F72" t="n">
        <v>1083.626708984375</v>
      </c>
      <c r="G72" t="n">
        <v>1962.733520507812</v>
      </c>
      <c r="H72" t="n">
        <v>834.5107421875</v>
      </c>
      <c r="I72" t="n">
        <v>7232.373046875</v>
      </c>
      <c r="J72" t="n">
        <v>60.14700698852539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1069.573486328125</v>
      </c>
      <c r="G73" t="n">
        <v>1943.711181640625</v>
      </c>
      <c r="H73" t="n">
        <v>832.983154296875</v>
      </c>
      <c r="I73" t="n">
        <v>7100.20703125</v>
      </c>
      <c r="J73" t="n">
        <v>57.92013931274414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1082.30029296875</v>
      </c>
      <c r="G74" t="n">
        <v>1953.673217773438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58.04047393798828</v>
      </c>
      <c r="C75" t="n">
        <v>3303.11572265625</v>
      </c>
      <c r="D75" t="n">
        <v>13638.8232421875</v>
      </c>
      <c r="E75" t="n">
        <v>2517.322265625</v>
      </c>
      <c r="F75" t="n">
        <v>1105.149047851562</v>
      </c>
      <c r="G75" t="n">
        <v>1990.430419921875</v>
      </c>
      <c r="H75" t="n">
        <v>869.739501953125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2498.333984375</v>
      </c>
      <c r="F76" t="n">
        <v>1109.62060546875</v>
      </c>
      <c r="G76" t="n">
        <v>1970.334228515625</v>
      </c>
      <c r="H76" t="n">
        <v>878.9524536132812</v>
      </c>
      <c r="I76" t="n">
        <v>7548.4638671875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56.82094955444336</v>
      </c>
      <c r="C77" t="n">
        <v>3285.807373046875</v>
      </c>
      <c r="D77" t="n">
        <v>13194.365234375</v>
      </c>
      <c r="E77" t="n">
        <v>2462.874267578125</v>
      </c>
      <c r="F77" t="n">
        <v>1083.774291992188</v>
      </c>
      <c r="G77" t="n">
        <v>1965.482177734375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13531.203125</v>
      </c>
      <c r="E78" t="n">
        <v>2515.2333984375</v>
      </c>
      <c r="F78" t="n">
        <v>1096.156982421875</v>
      </c>
      <c r="G78" t="n">
        <v>2067.38037109375</v>
      </c>
      <c r="H78" t="n">
        <v>897.5692138671875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13405.1796875</v>
      </c>
      <c r="E79" t="n">
        <v>2521.072021484375</v>
      </c>
      <c r="F79" t="n">
        <v>1168.880126953125</v>
      </c>
      <c r="G79" t="n">
        <v>2147.03515625</v>
      </c>
      <c r="H79" t="n">
        <v>884.87158203125</v>
      </c>
      <c r="I79" t="n">
        <v>7437.59423828125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3420.926513671875</v>
      </c>
      <c r="D80" t="n">
        <v>13400.056640625</v>
      </c>
      <c r="E80" t="n">
        <v>2544.33251953125</v>
      </c>
      <c r="F80" t="n">
        <v>1133.992553710938</v>
      </c>
      <c r="G80" t="n">
        <v>2161.892822265625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1179.19921875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1153.500122070312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13199.677734375</v>
      </c>
      <c r="E83" t="n">
        <v>2357.539306640625</v>
      </c>
      <c r="F83" t="n">
        <v>1116.892944335938</v>
      </c>
      <c r="G83" t="n">
        <v>2069.3125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2310.401611328125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2242.899169921875</v>
      </c>
      <c r="F85" t="n">
        <v>1050.75390625</v>
      </c>
      <c r="G85" t="n">
        <v>2201.44140625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2140.808837890625</v>
      </c>
      <c r="H86" t="n">
        <v>854.7506103515625</v>
      </c>
      <c r="I86" t="n">
        <v>7028.77587890625</v>
      </c>
      <c r="J86" t="n">
        <v>51.17467880249023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2293.3125</v>
      </c>
      <c r="F87" t="n">
        <v>1029.330078125</v>
      </c>
      <c r="G87" t="n">
        <v>2121.055908203125</v>
      </c>
      <c r="H87" t="n">
        <v>848.1152954101562</v>
      </c>
      <c r="I87" t="n">
        <v>7177.3671875</v>
      </c>
      <c r="J87" t="n">
        <v>52.62322235107422</v>
      </c>
      <c r="K87" t="n">
        <v>606.1189575195312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2268.247802734375</v>
      </c>
      <c r="F88" t="n">
        <v>996.6537475585938</v>
      </c>
      <c r="G88" t="n">
        <v>2121.5283203125</v>
      </c>
      <c r="H88" t="n">
        <v>846.8742065429688</v>
      </c>
      <c r="I88" t="n">
        <v>7063.2978515625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53.04944229125977</v>
      </c>
      <c r="C89" t="n">
        <v>3198.420166015625</v>
      </c>
      <c r="D89" t="n">
        <v>12232.9130859375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2103.364501953125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56.70802688598633</v>
      </c>
      <c r="C91" t="n">
        <v>3315.16015625</v>
      </c>
      <c r="D91" t="n">
        <v>12308.3388671875</v>
      </c>
      <c r="E91" t="n">
        <v>2485.469970703125</v>
      </c>
      <c r="F91" t="n">
        <v>991.3959350585938</v>
      </c>
      <c r="G91" t="n">
        <v>2143.513916015625</v>
      </c>
      <c r="H91" t="n">
        <v>862.4359741210938</v>
      </c>
      <c r="I91" t="n">
        <v>6921.1533203125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57.61138153076172</v>
      </c>
      <c r="C92" t="n">
        <v>3339.29296875</v>
      </c>
      <c r="D92" t="n">
        <v>12699.2197265625</v>
      </c>
      <c r="E92" t="n">
        <v>2569.72900390625</v>
      </c>
      <c r="F92" t="n">
        <v>1020.878540039062</v>
      </c>
      <c r="G92" t="n">
        <v>2167.21728515625</v>
      </c>
      <c r="H92" t="n">
        <v>869.548583984375</v>
      </c>
      <c r="I92" t="n">
        <v>7193.505859375</v>
      </c>
      <c r="J92" t="n">
        <v>54.72037506103516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13218.4072265625</v>
      </c>
      <c r="E93" t="n">
        <v>2559.5703125</v>
      </c>
      <c r="F93" t="n">
        <v>1021.811950683594</v>
      </c>
      <c r="G93" t="n">
        <v>2180.529296875</v>
      </c>
      <c r="H93" t="n">
        <v>871.9351806640625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2160.34716796875</v>
      </c>
      <c r="H94" t="n">
        <v>842.5780029296875</v>
      </c>
      <c r="I94" t="n">
        <v>7071.03271484375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58.8760871887207</v>
      </c>
      <c r="C95" t="n">
        <v>3379.351318359375</v>
      </c>
      <c r="D95" t="n">
        <v>13208.0625</v>
      </c>
      <c r="E95" t="n">
        <v>2570.7734375</v>
      </c>
      <c r="F95" t="n">
        <v>1028.199829101562</v>
      </c>
      <c r="G95" t="n">
        <v>2224.456787109375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13196.13671875</v>
      </c>
      <c r="E96" t="n">
        <v>2602.578125</v>
      </c>
      <c r="F96" t="n">
        <v>1039.403076171875</v>
      </c>
      <c r="G96" t="n">
        <v>2254.129638671875</v>
      </c>
      <c r="H96" t="n">
        <v>899.2400512695312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3375.33642578125</v>
      </c>
      <c r="D97" t="n">
        <v>13100.490234375</v>
      </c>
      <c r="E97" t="n">
        <v>2581.691162109375</v>
      </c>
      <c r="F97" t="n">
        <v>1009.183776855469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697.2532958984375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978.325439453125</v>
      </c>
      <c r="G98" t="n">
        <v>2228.36474609375</v>
      </c>
      <c r="H98" t="n">
        <v>886.3514404296875</v>
      </c>
      <c r="I98" t="n">
        <v>7436.4951171875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62.06040191650391</v>
      </c>
      <c r="C99" t="n">
        <v>3441.402099609375</v>
      </c>
      <c r="D99" t="n">
        <v>12918.98046875</v>
      </c>
      <c r="E99" t="n">
        <v>2587.19775390625</v>
      </c>
      <c r="F99" t="n">
        <v>1002.304504394531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13217.939453125</v>
      </c>
      <c r="E100" t="n">
        <v>2603.337646484375</v>
      </c>
      <c r="F100" t="n">
        <v>1018.667236328125</v>
      </c>
      <c r="G100" t="n">
        <v>2335.802490234375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13451.814453125</v>
      </c>
      <c r="E101" t="n">
        <v>2618.860107421875</v>
      </c>
      <c r="F101" t="n">
        <v>1013.360290527344</v>
      </c>
      <c r="G101" t="n">
        <v>2379.387451171875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1043.334350585938</v>
      </c>
      <c r="G102" t="n">
        <v>2382.2646484375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63.18960189819336</v>
      </c>
      <c r="C103" t="n">
        <v>3318.95166015625</v>
      </c>
      <c r="D103" t="n">
        <v>13545.4580078125</v>
      </c>
      <c r="E103" t="n">
        <v>2631.439453125</v>
      </c>
      <c r="F103" t="n">
        <v>1027.610229492188</v>
      </c>
      <c r="G103" t="n">
        <v>2368.26611328125</v>
      </c>
      <c r="H103" t="n">
        <v>999.9140014648438</v>
      </c>
      <c r="I103" t="n">
        <v>7581.7919921875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13757.5771484375</v>
      </c>
      <c r="E104" t="n">
        <v>2585.72607421875</v>
      </c>
      <c r="F104" t="n">
        <v>1027.3154296875</v>
      </c>
      <c r="G104" t="n">
        <v>2287.108154296875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2549.364013671875</v>
      </c>
      <c r="F105" t="n">
        <v>1056.158935546875</v>
      </c>
      <c r="G105" t="n">
        <v>2218.9609375</v>
      </c>
      <c r="H105" t="n">
        <v>982.0609741210938</v>
      </c>
      <c r="I105" t="n">
        <v>7357.998046875</v>
      </c>
      <c r="J105" t="n">
        <v>55.2392578125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13389.7119140625</v>
      </c>
      <c r="E106" t="n">
        <v>2518.841064453125</v>
      </c>
      <c r="F106" t="n">
        <v>1037.093872070312</v>
      </c>
      <c r="G106" t="n">
        <v>2182.0322265625</v>
      </c>
      <c r="H106" t="n">
        <v>989.0302124023438</v>
      </c>
      <c r="I106" t="n">
        <v>7363.24951171875</v>
      </c>
      <c r="J106" t="n">
        <v>53.98528671264648</v>
      </c>
      <c r="K106" t="n">
        <v>716.7784423828125</v>
      </c>
    </row>
    <row r="107">
      <c r="A107" s="2" t="n">
        <v>44719</v>
      </c>
      <c r="B107" t="n">
        <v>63.12184906005859</v>
      </c>
      <c r="C107" t="n">
        <v>3420.658935546875</v>
      </c>
      <c r="D107" t="n">
        <v>13158.119140625</v>
      </c>
      <c r="E107" t="n">
        <v>2513.90380859375</v>
      </c>
      <c r="F107" t="n">
        <v>1029.919799804688</v>
      </c>
      <c r="G107" t="n">
        <v>2207.882568359375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3385.016845703125</v>
      </c>
      <c r="D108" t="n">
        <v>13146.798828125</v>
      </c>
      <c r="E108" t="n">
        <v>2515.091064453125</v>
      </c>
      <c r="F108" t="n">
        <v>1022.499816894531</v>
      </c>
      <c r="G108" t="n">
        <v>2220.85009765625</v>
      </c>
      <c r="H108" t="n">
        <v>997.6703491210938</v>
      </c>
      <c r="I108" t="n">
        <v>7536.95751953125</v>
      </c>
      <c r="J108" t="n">
        <v>53.61774826049805</v>
      </c>
      <c r="K108" t="n">
        <v>738.7627563476562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13382.4912109375</v>
      </c>
      <c r="E109" t="n">
        <v>2578.55810546875</v>
      </c>
      <c r="F109" t="n">
        <v>1020.239624023438</v>
      </c>
      <c r="G109" t="n">
        <v>2231.28466796875</v>
      </c>
      <c r="H109" t="n">
        <v>997.7659301757812</v>
      </c>
      <c r="I109" t="n">
        <v>7572.6728515625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3462.501220703125</v>
      </c>
      <c r="D110" t="n">
        <v>13246.0791015625</v>
      </c>
      <c r="E110" t="n">
        <v>2575.567626953125</v>
      </c>
      <c r="F110" t="n">
        <v>1012.623352050781</v>
      </c>
      <c r="G110" t="n">
        <v>2234.59130859375</v>
      </c>
      <c r="H110" t="n">
        <v>989.5553588867188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3462.724365234375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958.813720703125</v>
      </c>
      <c r="I111" t="n">
        <v>7545.6943359375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12855.619140625</v>
      </c>
      <c r="E112" t="n">
        <v>2584.966552734375</v>
      </c>
      <c r="F112" t="n">
        <v>990.7080688476562</v>
      </c>
      <c r="G112" t="n">
        <v>2196.503173828125</v>
      </c>
      <c r="H112" t="n">
        <v>973.0866088867188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3299.32373046875</v>
      </c>
      <c r="D113" t="n">
        <v>12924.8037109375</v>
      </c>
      <c r="E113" t="n">
        <v>2582.450927734375</v>
      </c>
      <c r="F113" t="n">
        <v>993.11572265625</v>
      </c>
      <c r="G113" t="n">
        <v>2237.468505859375</v>
      </c>
      <c r="H113" t="n">
        <v>979.0535888671875</v>
      </c>
      <c r="I113" t="n">
        <v>7499.7138671875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12626.0302734375</v>
      </c>
      <c r="E114" t="n">
        <v>2518.271484375</v>
      </c>
      <c r="F114" t="n">
        <v>976.7529907226562</v>
      </c>
      <c r="G114" t="n">
        <v>2163.395751953125</v>
      </c>
      <c r="H114" t="n">
        <v>959.720703125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12420.3388671875</v>
      </c>
      <c r="E115" t="n">
        <v>2472.985595703125</v>
      </c>
      <c r="F115" t="n">
        <v>959.7515258789062</v>
      </c>
      <c r="G115" t="n">
        <v>2119.037841796875</v>
      </c>
      <c r="H115" t="n">
        <v>952.4649658203125</v>
      </c>
      <c r="I115" t="n">
        <v>7341.8583984375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3226.03271484375</v>
      </c>
      <c r="D116" t="n">
        <v>12379.759765625</v>
      </c>
      <c r="E116" t="n">
        <v>2490.501708984375</v>
      </c>
      <c r="F116" t="n">
        <v>911.8917236328125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3252.172607421875</v>
      </c>
      <c r="D117" t="n">
        <v>12730.107421875</v>
      </c>
      <c r="E117" t="n">
        <v>2566.0263671875</v>
      </c>
      <c r="F117" t="n">
        <v>928.057861328125</v>
      </c>
      <c r="G117" t="n">
        <v>2146.347900390625</v>
      </c>
      <c r="H117" t="n">
        <v>952.75146484375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12521.0654296875</v>
      </c>
      <c r="E118" t="n">
        <v>2528.0029296875</v>
      </c>
      <c r="F118" t="n">
        <v>912.0881958007812</v>
      </c>
      <c r="G118" t="n">
        <v>2168.03369140625</v>
      </c>
      <c r="H118" t="n">
        <v>939.2422485351562</v>
      </c>
      <c r="I118" t="n">
        <v>7432.1982421875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63.0766716003418</v>
      </c>
      <c r="C119" t="n">
        <v>3376.6748046875</v>
      </c>
      <c r="D119" t="n">
        <v>12878.958984375</v>
      </c>
      <c r="E119" t="n">
        <v>2676.393310546875</v>
      </c>
      <c r="F119" t="n">
        <v>920.6873168945312</v>
      </c>
      <c r="G119" t="n">
        <v>2296.55517578125</v>
      </c>
      <c r="H119" t="n">
        <v>981.1539306640625</v>
      </c>
      <c r="I119" t="n">
        <v>7898.45703125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3402.146728515625</v>
      </c>
      <c r="D120" t="n">
        <v>13293.458984375</v>
      </c>
      <c r="E120" t="n">
        <v>2732.26513671875</v>
      </c>
      <c r="F120" t="n">
        <v>921.8175048828125</v>
      </c>
      <c r="G120" t="n">
        <v>2370.283935546875</v>
      </c>
      <c r="H120" t="n">
        <v>1023.495300292969</v>
      </c>
      <c r="I120" t="n">
        <v>7986.50341796875</v>
      </c>
      <c r="J120" t="n">
        <v>52.88266372680664</v>
      </c>
      <c r="K120" t="n">
        <v>785.6824951171875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2704.163330078125</v>
      </c>
      <c r="F121" t="n">
        <v>920.2941284179688</v>
      </c>
      <c r="G121" t="n">
        <v>2366.462646484375</v>
      </c>
      <c r="H121" t="n">
        <v>1033.662963867188</v>
      </c>
      <c r="I121" t="n">
        <v>8068.19970703125</v>
      </c>
      <c r="J121" t="n">
        <v>53.55288314819336</v>
      </c>
      <c r="K121" t="n">
        <v>788.3875122070312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13656.7578125</v>
      </c>
      <c r="E122" t="n">
        <v>2718.879150390625</v>
      </c>
      <c r="F122" t="n">
        <v>1042.744384765625</v>
      </c>
      <c r="G122" t="n">
        <v>2376.0810546875</v>
      </c>
      <c r="H122" t="n">
        <v>1061.635986328125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66.1932373046875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3431.109130859375</v>
      </c>
      <c r="D124" t="n">
        <v>14190.5732421875</v>
      </c>
      <c r="E124" t="n">
        <v>2652.943359375</v>
      </c>
      <c r="F124" t="n">
        <v>1005.105346679688</v>
      </c>
      <c r="G124" t="n">
        <v>2335.716796875</v>
      </c>
      <c r="H124" t="n">
        <v>1043.6396484375</v>
      </c>
      <c r="I124" t="n">
        <v>8089.20947265625</v>
      </c>
      <c r="J124" t="n">
        <v>51.08820724487305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14616.1142578125</v>
      </c>
      <c r="E125" t="n">
        <v>2641.977783203125</v>
      </c>
      <c r="F125" t="n">
        <v>989.52880859375</v>
      </c>
      <c r="G125" t="n">
        <v>2373.59033203125</v>
      </c>
      <c r="H125" t="n">
        <v>1057.196533203125</v>
      </c>
      <c r="I125" t="n">
        <v>8024.1279296875</v>
      </c>
      <c r="J125" t="n">
        <v>50.89362335205078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3406.254638671875</v>
      </c>
      <c r="D126" t="n">
        <v>14850.8291015625</v>
      </c>
      <c r="E126" t="n">
        <v>2654.889404296875</v>
      </c>
      <c r="F126" t="n">
        <v>991.0028686523438</v>
      </c>
      <c r="G126" t="n">
        <v>2370.71337890625</v>
      </c>
      <c r="H126" t="n">
        <v>1041.77783203125</v>
      </c>
      <c r="I126" t="n">
        <v>8063.04296875</v>
      </c>
      <c r="J126" t="n">
        <v>50.74227905273438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3409.03125</v>
      </c>
      <c r="D127" t="n">
        <v>14567.4296875</v>
      </c>
      <c r="E127" t="n">
        <v>2663.6240234375</v>
      </c>
      <c r="F127" t="n">
        <v>990.6097412109375</v>
      </c>
      <c r="G127" t="n">
        <v>2350.788818359375</v>
      </c>
      <c r="H127" t="n">
        <v>1032.946899414062</v>
      </c>
      <c r="I127" t="n">
        <v>7972.65576171875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3492.61962890625</v>
      </c>
      <c r="D128" t="n">
        <v>15008.6728515625</v>
      </c>
      <c r="E128" t="n">
        <v>2760.794921875</v>
      </c>
      <c r="F128" t="n">
        <v>1002.451904296875</v>
      </c>
      <c r="G128" t="n">
        <v>2431.989990234375</v>
      </c>
      <c r="H128" t="n">
        <v>1054.523315429688</v>
      </c>
      <c r="I128" t="n">
        <v>8241.3330078125</v>
      </c>
      <c r="J128" t="n">
        <v>50.46121978759766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2795.21044921875</v>
      </c>
      <c r="F129" t="n">
        <v>1000.682922363281</v>
      </c>
      <c r="G129" t="n">
        <v>2438.559814453125</v>
      </c>
      <c r="H129" t="n">
        <v>1081.97119140625</v>
      </c>
      <c r="I129" t="n">
        <v>8218.7490234375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15038.39453125</v>
      </c>
      <c r="E130" t="n">
        <v>2783.247802734375</v>
      </c>
      <c r="F130" t="n">
        <v>1002.353637695312</v>
      </c>
      <c r="G130" t="n">
        <v>2447.0185546875</v>
      </c>
      <c r="H130" t="n">
        <v>1082.257690429688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985.794189453125</v>
      </c>
      <c r="G131" t="n">
        <v>2463.165283203125</v>
      </c>
      <c r="H131" t="n">
        <v>1112.283325195312</v>
      </c>
      <c r="I131" t="n">
        <v>8124.447265625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15386.3212890625</v>
      </c>
      <c r="E132" t="n">
        <v>2804.56201171875</v>
      </c>
      <c r="F132" t="n">
        <v>981.4210815429688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15250.701171875</v>
      </c>
      <c r="E133" t="n">
        <v>2817.236083984375</v>
      </c>
      <c r="F133" t="n">
        <v>974.3452758789062</v>
      </c>
      <c r="G133" t="n">
        <v>2441.9091796875</v>
      </c>
      <c r="H133" t="n">
        <v>1088.701904296875</v>
      </c>
      <c r="I133" t="n">
        <v>8060.03564453125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2398.49609375</v>
      </c>
      <c r="H134" t="n">
        <v>1102.059936523438</v>
      </c>
      <c r="I134" t="n">
        <v>8181.83984375</v>
      </c>
      <c r="J134" t="n">
        <v>51.56383895874023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2880.466064453125</v>
      </c>
      <c r="F135" t="n">
        <v>976.9987182617188</v>
      </c>
      <c r="G135" t="n">
        <v>2404.72265625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863.8326416015625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15487.001953125</v>
      </c>
      <c r="E137" t="n">
        <v>2921.954345703125</v>
      </c>
      <c r="F137" t="n">
        <v>985.4012451171875</v>
      </c>
      <c r="G137" t="n">
        <v>2405.7099609375</v>
      </c>
      <c r="H137" t="n">
        <v>1144.110961914062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15467.5595703125</v>
      </c>
      <c r="E138" t="n">
        <v>2890.9091796875</v>
      </c>
      <c r="F138" t="n">
        <v>998.5209350585938</v>
      </c>
      <c r="G138" t="n">
        <v>2427.65283203125</v>
      </c>
      <c r="H138" t="n">
        <v>1124.242919921875</v>
      </c>
      <c r="I138" t="n">
        <v>8354.97265625</v>
      </c>
      <c r="J138" t="n">
        <v>54.72037506103516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15456.8466796875</v>
      </c>
      <c r="E139" t="n">
        <v>2925.27734375</v>
      </c>
      <c r="F139" t="n">
        <v>1011.149291992188</v>
      </c>
      <c r="G139" t="n">
        <v>2445.730712890625</v>
      </c>
      <c r="H139" t="n">
        <v>1133.405517578125</v>
      </c>
      <c r="I139" t="n">
        <v>8400.7646484375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2988.3173828125</v>
      </c>
      <c r="F140" t="n">
        <v>999.2579345703125</v>
      </c>
      <c r="G140" t="n">
        <v>2466.1708984375</v>
      </c>
      <c r="H140" t="n">
        <v>1139.143920898438</v>
      </c>
      <c r="I140" t="n">
        <v>8433.185546875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2438.04443359375</v>
      </c>
      <c r="H141" t="n">
        <v>1095.50146484375</v>
      </c>
      <c r="I141" t="n">
        <v>8233.2646484375</v>
      </c>
      <c r="J141" t="n">
        <v>56.47159194946289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3633.83154296875</v>
      </c>
      <c r="D142" t="n">
        <v>15446.275390625</v>
      </c>
      <c r="E142" t="n">
        <v>2870.307373046875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56.19053268432617</v>
      </c>
      <c r="K142" t="n">
        <v>850.3076782226562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66.20420074462891</v>
      </c>
      <c r="C144" t="n">
        <v>3571.4873046875</v>
      </c>
      <c r="D144" t="n">
        <v>15641.896484375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55.04467010498047</v>
      </c>
      <c r="K145" t="n">
        <v>893.1943969726562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57.63907623291016</v>
      </c>
      <c r="K147" t="n">
        <v>922.9986572265625</v>
      </c>
    </row>
    <row r="148">
      <c r="A148" s="2" t="n">
        <v>44776</v>
      </c>
      <c r="B148" t="n">
        <v>67.54602813720703</v>
      </c>
      <c r="C148" t="n">
        <v>3705.895263671875</v>
      </c>
      <c r="D148" t="n">
        <v>16329.0908203125</v>
      </c>
      <c r="E148" t="n">
        <v>2979.39306640625</v>
      </c>
      <c r="F148" t="n">
        <v>1033.850830078125</v>
      </c>
      <c r="G148" t="n">
        <v>2436.762451171875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66.36341857910156</v>
      </c>
      <c r="C149" t="n">
        <v>3713.532470703125</v>
      </c>
      <c r="D149" t="n">
        <v>16576.294921875</v>
      </c>
      <c r="E149" t="n">
        <v>2986.608154296875</v>
      </c>
      <c r="F149" t="n">
        <v>1029.772216796875</v>
      </c>
      <c r="G149" t="n">
        <v>2441.1982421875</v>
      </c>
      <c r="H149" t="n">
        <v>1216.977416992188</v>
      </c>
      <c r="I149" t="n">
        <v>8619.1982421875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2933.252685546875</v>
      </c>
      <c r="F150" t="n">
        <v>1029.1826171875</v>
      </c>
      <c r="G150" t="n">
        <v>2409.62841796875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2959.028076171875</v>
      </c>
      <c r="F151" t="n">
        <v>1095.174194335938</v>
      </c>
      <c r="G151" t="n">
        <v>2381.2333984375</v>
      </c>
      <c r="H151" t="n">
        <v>1231.34814453125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16267.21875</v>
      </c>
      <c r="E152" t="n">
        <v>2994.915771484375</v>
      </c>
      <c r="F152" t="n">
        <v>1086.37841796875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1089.032104492188</v>
      </c>
      <c r="G153" t="n">
        <v>2422.325927734375</v>
      </c>
      <c r="H153" t="n">
        <v>1221.220947265625</v>
      </c>
      <c r="I153" t="n">
        <v>8472.2724609375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16292.375</v>
      </c>
      <c r="E154" t="n">
        <v>3067.985107421875</v>
      </c>
      <c r="F154" t="n">
        <v>1095.960327148438</v>
      </c>
      <c r="G154" t="n">
        <v>2401.974853515625</v>
      </c>
      <c r="H154" t="n">
        <v>1214.710815429688</v>
      </c>
      <c r="I154" t="n">
        <v>8362.0654296875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17031.72265625</v>
      </c>
      <c r="E155" t="n">
        <v>3190.220703125</v>
      </c>
      <c r="F155" t="n">
        <v>1088.1474609375</v>
      </c>
      <c r="G155" t="n">
        <v>2449.89501953125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67.27313232421875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1228.985229492188</v>
      </c>
      <c r="I156" t="n">
        <v>8597.7138671875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67.02296447753906</v>
      </c>
      <c r="C157" t="n">
        <v>3758.843994140625</v>
      </c>
      <c r="D157" t="n">
        <v>16617.3046875</v>
      </c>
      <c r="E157" t="n">
        <v>3260.322265625</v>
      </c>
      <c r="F157" t="n">
        <v>1227.5009765625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16401.34765625</v>
      </c>
      <c r="E158" t="n">
        <v>3272.4599609375</v>
      </c>
      <c r="F158" t="n">
        <v>1210.49951171875</v>
      </c>
      <c r="G158" t="n">
        <v>2468.723876953125</v>
      </c>
      <c r="H158" t="n">
        <v>1195.373168945312</v>
      </c>
      <c r="I158" t="n">
        <v>8438.724609375</v>
      </c>
      <c r="J158" t="n">
        <v>55.70444869995117</v>
      </c>
      <c r="K158" t="n">
        <v>943.06494140625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3214.304931640625</v>
      </c>
      <c r="F159" t="n">
        <v>1175.12060546875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16322.6259765625</v>
      </c>
      <c r="E160" t="n">
        <v>3311.3095703125</v>
      </c>
      <c r="F160" t="n">
        <v>1201.998657226562</v>
      </c>
      <c r="G160" t="n">
        <v>2438.0673828125</v>
      </c>
      <c r="H160" t="n">
        <v>1227.8759765625</v>
      </c>
      <c r="I160" t="n">
        <v>8382.5400390625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1199.8369140625</v>
      </c>
      <c r="G161" t="n">
        <v>2440.632568359375</v>
      </c>
      <c r="H161" t="n">
        <v>1223.24658203125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16240.6962890625</v>
      </c>
      <c r="E162" t="n">
        <v>3327.27001953125</v>
      </c>
      <c r="F162" t="n">
        <v>1202.342651367188</v>
      </c>
      <c r="G162" t="n">
        <v>2434.936279296875</v>
      </c>
      <c r="H162" t="n">
        <v>1214.90380859375</v>
      </c>
      <c r="I162" t="n">
        <v>8397.34375</v>
      </c>
      <c r="J162" t="n">
        <v>54.2917366027832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3206.515869140625</v>
      </c>
      <c r="F163" t="n">
        <v>1204.603271484375</v>
      </c>
      <c r="G163" t="n">
        <v>2458.3740234375</v>
      </c>
      <c r="H163" t="n">
        <v>1229.370849609375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16102.60546875</v>
      </c>
      <c r="E164" t="n">
        <v>3145.827880859375</v>
      </c>
      <c r="F164" t="n">
        <v>1191.09033203125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3781.245849609375</v>
      </c>
      <c r="D165" t="n">
        <v>16555.814453125</v>
      </c>
      <c r="E165" t="n">
        <v>3210.004150390625</v>
      </c>
      <c r="F165" t="n">
        <v>1279.832397460938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3773.3310546875</v>
      </c>
      <c r="D166" t="n">
        <v>16671.912109375</v>
      </c>
      <c r="E166" t="n">
        <v>3260.513427734375</v>
      </c>
      <c r="F166" t="n">
        <v>1263.371459960938</v>
      </c>
      <c r="G166" t="n">
        <v>2501.771484375</v>
      </c>
      <c r="H166" t="n">
        <v>1265.442504882812</v>
      </c>
      <c r="I166" t="n">
        <v>8674.7578125</v>
      </c>
      <c r="J166" t="n">
        <v>54.61774063110352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16582.287109375</v>
      </c>
      <c r="E167" t="n">
        <v>3270.548828125</v>
      </c>
      <c r="F167" t="n">
        <v>1270.791259765625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2471.6806640625</v>
      </c>
      <c r="H168" t="n">
        <v>1273.640625</v>
      </c>
      <c r="I168" t="n">
        <v>8603.193359375</v>
      </c>
      <c r="J168" t="n">
        <v>54.48733901977539</v>
      </c>
      <c r="K168" t="n">
        <v>1021.067565917969</v>
      </c>
    </row>
    <row r="169">
      <c r="A169" s="2" t="n">
        <v>44810</v>
      </c>
      <c r="B169" t="n">
        <v>75.05116271972656</v>
      </c>
      <c r="C169" t="n">
        <v>3637.34912109375</v>
      </c>
      <c r="D169" t="n">
        <v>16477.75390625</v>
      </c>
      <c r="E169" t="n">
        <v>3259.319091796875</v>
      </c>
      <c r="F169" t="n">
        <v>1310.24853515625</v>
      </c>
      <c r="G169" t="n">
        <v>2492.98779296875</v>
      </c>
      <c r="H169" t="n">
        <v>1259.993041992188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3559.82373046875</v>
      </c>
      <c r="D170" t="n">
        <v>16338.529296875</v>
      </c>
      <c r="E170" t="n">
        <v>3233.80126953125</v>
      </c>
      <c r="F170" t="n">
        <v>1306.170043945312</v>
      </c>
      <c r="G170" t="n">
        <v>2482.724853515625</v>
      </c>
      <c r="H170" t="n">
        <v>1243.886352539062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16276.896484375</v>
      </c>
      <c r="E171" t="n">
        <v>3274.036865234375</v>
      </c>
      <c r="F171" t="n">
        <v>1304.450317382812</v>
      </c>
      <c r="G171" t="n">
        <v>2484.943115234375</v>
      </c>
      <c r="H171" t="n">
        <v>1274.942504882812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16217.3818359375</v>
      </c>
      <c r="E172" t="n">
        <v>3319.337646484375</v>
      </c>
      <c r="F172" t="n">
        <v>1291.576293945312</v>
      </c>
      <c r="G172" t="n">
        <v>2468.5498046875</v>
      </c>
      <c r="H172" t="n">
        <v>1255.026123046875</v>
      </c>
      <c r="I172" t="n">
        <v>8599.2998046875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75.05116271972656</v>
      </c>
      <c r="C173" t="n">
        <v>3582.641845703125</v>
      </c>
      <c r="D173" t="n">
        <v>16271.609375</v>
      </c>
      <c r="E173" t="n">
        <v>3382.2236328125</v>
      </c>
      <c r="F173" t="n">
        <v>1301.010620117188</v>
      </c>
      <c r="G173" t="n">
        <v>2485.46435546875</v>
      </c>
      <c r="H173" t="n">
        <v>1250.975341796875</v>
      </c>
      <c r="I173" t="n">
        <v>8581.662109375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3579.124267578125</v>
      </c>
      <c r="D174" t="n">
        <v>16503.240234375</v>
      </c>
      <c r="E174" t="n">
        <v>3366.024169921875</v>
      </c>
      <c r="F174" t="n">
        <v>1308.676147460938</v>
      </c>
      <c r="G174" t="n">
        <v>2495.98779296875</v>
      </c>
      <c r="H174" t="n">
        <v>1253.67578125</v>
      </c>
      <c r="I174" t="n">
        <v>8580.5546875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8619.6787109375</v>
      </c>
      <c r="J175" t="n">
        <v>55.72618103027344</v>
      </c>
      <c r="K175" t="n">
        <v>1020.870727539062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16368.4990234375</v>
      </c>
      <c r="E176" t="n">
        <v>3461.834716796875</v>
      </c>
      <c r="F176" t="n">
        <v>1361.793579101562</v>
      </c>
      <c r="G176" t="n">
        <v>2426.67431640625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3391.82861328125</v>
      </c>
      <c r="F177" t="n">
        <v>1346.315185546875</v>
      </c>
      <c r="G177" t="n">
        <v>2335.27099609375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3431.25146484375</v>
      </c>
      <c r="F178" t="n">
        <v>1358.009887695312</v>
      </c>
      <c r="G178" t="n">
        <v>2351.96875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15925.865234375</v>
      </c>
      <c r="E179" t="n">
        <v>3547.1796875</v>
      </c>
      <c r="F179" t="n">
        <v>1373.007080078125</v>
      </c>
      <c r="G179" t="n">
        <v>2410.36767578125</v>
      </c>
      <c r="H179" t="n">
        <v>1256.665649414062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15736.1904296875</v>
      </c>
      <c r="E180" t="n">
        <v>3518.986083984375</v>
      </c>
      <c r="F180" t="n">
        <v>1351.526123046875</v>
      </c>
      <c r="G180" t="n">
        <v>2414.80322265625</v>
      </c>
      <c r="H180" t="n">
        <v>1260.234130859375</v>
      </c>
      <c r="I180" t="n">
        <v>8889.5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2415.063720703125</v>
      </c>
      <c r="H181" t="n">
        <v>1263.850952148438</v>
      </c>
      <c r="I181" t="n">
        <v>9037.482421875</v>
      </c>
      <c r="J181" t="n">
        <v>52.9007453918457</v>
      </c>
      <c r="K181" t="n">
        <v>1049.002685546875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2402.10546875</v>
      </c>
      <c r="H182" t="n">
        <v>1227.104370117188</v>
      </c>
      <c r="I182" t="n">
        <v>8981.34765625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3308.827392578125</v>
      </c>
      <c r="D183" t="n">
        <v>14966.2138671875</v>
      </c>
      <c r="E183" t="n">
        <v>3359.860107421875</v>
      </c>
      <c r="F183" t="n">
        <v>1211.75048828125</v>
      </c>
      <c r="G183" t="n">
        <v>2366.709716796875</v>
      </c>
      <c r="H183" t="n">
        <v>1192.479736328125</v>
      </c>
      <c r="I183" t="n">
        <v>8492.5546875</v>
      </c>
      <c r="J183" t="n">
        <v>49.03207778930664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3412.424072265625</v>
      </c>
      <c r="F184" t="n">
        <v>1224.767944335938</v>
      </c>
      <c r="G184" t="n">
        <v>2294.43896484375</v>
      </c>
      <c r="H184" t="n">
        <v>1191.852661132812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8388.546875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1215.611328125</v>
      </c>
      <c r="G186" t="n">
        <v>2205.775390625</v>
      </c>
      <c r="H186" t="n">
        <v>1213.64990234375</v>
      </c>
      <c r="I186" t="n">
        <v>8290.595703125</v>
      </c>
      <c r="J186" t="n">
        <v>45.98931503295898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14927.419921875</v>
      </c>
      <c r="E187" t="n">
        <v>3508.999267578125</v>
      </c>
      <c r="F187" t="n">
        <v>1232.439697265625</v>
      </c>
      <c r="G187" t="n">
        <v>2216.99365234375</v>
      </c>
      <c r="H187" t="n">
        <v>1223.150146484375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68.36476135253906</v>
      </c>
      <c r="C188" t="n">
        <v>3254.0732421875</v>
      </c>
      <c r="D188" t="n">
        <v>14742.466796875</v>
      </c>
      <c r="E188" t="n">
        <v>3309.9716796875</v>
      </c>
      <c r="F188" t="n">
        <v>1203.187744140625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1240.804443359375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71.18486785888672</v>
      </c>
      <c r="C190" t="n">
        <v>3327.479248046875</v>
      </c>
      <c r="D190" t="n">
        <v>15050.83203125</v>
      </c>
      <c r="E190" t="n">
        <v>3374.960205078125</v>
      </c>
      <c r="F190" t="n">
        <v>1252.287475585938</v>
      </c>
      <c r="G190" t="n">
        <v>2301.266357421875</v>
      </c>
      <c r="H190" t="n">
        <v>1212.251342773438</v>
      </c>
      <c r="I190" t="n">
        <v>8365.7177734375</v>
      </c>
      <c r="J190" t="n">
        <v>49.65150833129883</v>
      </c>
      <c r="K190" t="n">
        <v>1057.216186523438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2282.87255859375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70.20694732666016</v>
      </c>
      <c r="C192" t="n">
        <v>3348.12158203125</v>
      </c>
      <c r="D192" t="n">
        <v>14873.619140625</v>
      </c>
      <c r="E192" t="n">
        <v>3375.199462890625</v>
      </c>
      <c r="F192" t="n">
        <v>1271.442260742188</v>
      </c>
      <c r="G192" t="n">
        <v>2235.51806640625</v>
      </c>
      <c r="H192" t="n">
        <v>1198.845092773438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14698.43359375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14781.7314453125</v>
      </c>
      <c r="E194" t="n">
        <v>3305.049560546875</v>
      </c>
      <c r="F194" t="n">
        <v>1252.73291015625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3317.47412109375</v>
      </c>
      <c r="F195" t="n">
        <v>1318.26513671875</v>
      </c>
      <c r="G195" t="n">
        <v>2214.60205078125</v>
      </c>
      <c r="H195" t="n">
        <v>1203.860473632812</v>
      </c>
      <c r="I195" t="n">
        <v>8314.3388671875</v>
      </c>
      <c r="J195" t="n">
        <v>46.52180099487305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1336.083374023438</v>
      </c>
      <c r="G196" t="n">
        <v>2205.42724609375</v>
      </c>
      <c r="H196" t="n">
        <v>1186.596435546875</v>
      </c>
      <c r="I196" t="n">
        <v>8283.337890625</v>
      </c>
      <c r="J196" t="n">
        <v>45.25035095214844</v>
      </c>
      <c r="K196" t="n">
        <v>1060.7080078125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1332.123657226562</v>
      </c>
      <c r="G197" t="n">
        <v>2220.90771484375</v>
      </c>
      <c r="H197" t="n">
        <v>1186.307006835938</v>
      </c>
      <c r="I197" t="n">
        <v>8385.7109375</v>
      </c>
      <c r="J197" t="n">
        <v>45.11995315551758</v>
      </c>
      <c r="K197" t="n">
        <v>1057.462158203125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2228.125732421875</v>
      </c>
      <c r="H198" t="n">
        <v>1209.26171875</v>
      </c>
      <c r="I198" t="n">
        <v>8466.0234375</v>
      </c>
      <c r="J198" t="n">
        <v>41.66422271728516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1317.819702148438</v>
      </c>
      <c r="G199" t="n">
        <v>2210.036376953125</v>
      </c>
      <c r="H199" t="n">
        <v>1204.053344726562</v>
      </c>
      <c r="I199" t="n">
        <v>8381.43359375</v>
      </c>
      <c r="J199" t="n">
        <v>41.40341949462891</v>
      </c>
      <c r="K199" t="n">
        <v>1152.28515625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14887.73046875</v>
      </c>
      <c r="E200" t="n">
        <v>3489.45458984375</v>
      </c>
      <c r="F200" t="n">
        <v>1300.941528320312</v>
      </c>
      <c r="G200" t="n">
        <v>2231.213623046875</v>
      </c>
      <c r="H200" t="n">
        <v>1205.596435546875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14682.8125</v>
      </c>
      <c r="E201" t="n">
        <v>3468.763671875</v>
      </c>
      <c r="F201" t="n">
        <v>1230.707275390625</v>
      </c>
      <c r="G201" t="n">
        <v>2234.952880859375</v>
      </c>
      <c r="H201" t="n">
        <v>1212.106811523438</v>
      </c>
      <c r="I201" t="n">
        <v>8366.0068359375</v>
      </c>
      <c r="J201" t="n">
        <v>40.49059295654297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3479.9453125</v>
      </c>
      <c r="F202" t="n">
        <v>1257.682495117188</v>
      </c>
      <c r="G202" t="n">
        <v>2245.43212890625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1297.427490234375</v>
      </c>
      <c r="G203" t="n">
        <v>2248.650634765625</v>
      </c>
      <c r="H203" t="n">
        <v>1235.881225585938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14859.7431640625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41.56642913818359</v>
      </c>
      <c r="K204" t="n">
        <v>1106.15234375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1295.39794921875</v>
      </c>
      <c r="G205" t="n">
        <v>2304.527587890625</v>
      </c>
      <c r="H205" t="n">
        <v>1265.056640625</v>
      </c>
      <c r="I205" t="n">
        <v>9124.6689453125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15563.365234375</v>
      </c>
      <c r="E206" t="n">
        <v>3679.928466796875</v>
      </c>
      <c r="F206" t="n">
        <v>1346.824096679688</v>
      </c>
      <c r="G206" t="n">
        <v>2328.0087890625</v>
      </c>
      <c r="H206" t="n">
        <v>1300.69384765625</v>
      </c>
      <c r="I206" t="n">
        <v>9158.3603515625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15667.8544921875</v>
      </c>
      <c r="E207" t="n">
        <v>3630.18359375</v>
      </c>
      <c r="F207" t="n">
        <v>1357.168579101562</v>
      </c>
      <c r="G207" t="n">
        <v>2324.790771484375</v>
      </c>
      <c r="H207" t="n">
        <v>1305.950439453125</v>
      </c>
      <c r="I207" t="n">
        <v>9088.189453125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3459.064453125</v>
      </c>
      <c r="D208" t="n">
        <v>15648.03125</v>
      </c>
      <c r="E208" t="n">
        <v>3564.04833984375</v>
      </c>
      <c r="F208" t="n">
        <v>1359.296875</v>
      </c>
      <c r="G208" t="n">
        <v>2299.396240234375</v>
      </c>
      <c r="H208" t="n">
        <v>1304.310668945312</v>
      </c>
      <c r="I208" t="n">
        <v>8871.716796875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1344.844360351562</v>
      </c>
      <c r="G209" t="n">
        <v>2301.483642578125</v>
      </c>
      <c r="H209" t="n">
        <v>1287.962890625</v>
      </c>
      <c r="I209" t="n">
        <v>8881.0400390625</v>
      </c>
      <c r="J209" t="n">
        <v>42.08804702758789</v>
      </c>
      <c r="K209" t="n">
        <v>1116.087280273438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3504.50732421875</v>
      </c>
      <c r="F210" t="n">
        <v>1358.653442382812</v>
      </c>
      <c r="G210" t="n">
        <v>2251.520263671875</v>
      </c>
      <c r="H210" t="n">
        <v>1290.760009765625</v>
      </c>
      <c r="I210" t="n">
        <v>8871.8125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1366.27587890625</v>
      </c>
      <c r="G211" t="n">
        <v>2279.48046875</v>
      </c>
      <c r="H211" t="n">
        <v>1303.298217773438</v>
      </c>
      <c r="I211" t="n">
        <v>8971.58984375</v>
      </c>
      <c r="J211" t="n">
        <v>43.39209365844727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1352.81298828125</v>
      </c>
      <c r="G212" t="n">
        <v>2305.962158203125</v>
      </c>
      <c r="H212" t="n">
        <v>1290.036743164062</v>
      </c>
      <c r="I212" t="n">
        <v>8894.8828125</v>
      </c>
      <c r="J212" t="n">
        <v>44.53313064575195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15869.9375</v>
      </c>
      <c r="E213" t="n">
        <v>3536.95361328125</v>
      </c>
      <c r="F213" t="n">
        <v>1317.027587890625</v>
      </c>
      <c r="G213" t="n">
        <v>2359.012939453125</v>
      </c>
      <c r="H213" t="n">
        <v>1252.084350585938</v>
      </c>
      <c r="I213" t="n">
        <v>8744.6884765625</v>
      </c>
      <c r="J213" t="n">
        <v>45.93498229980469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15827.369140625</v>
      </c>
      <c r="E214" t="n">
        <v>3363.778076171875</v>
      </c>
      <c r="F214" t="n">
        <v>1352.862426757812</v>
      </c>
      <c r="G214" t="n">
        <v>2320.746826171875</v>
      </c>
      <c r="H214" t="n">
        <v>1241.378662109375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15877.2041015625</v>
      </c>
      <c r="E215" t="n">
        <v>3360.86376953125</v>
      </c>
      <c r="F215" t="n">
        <v>1443.686767578125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1082.741577148438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15942.7138671875</v>
      </c>
      <c r="E216" t="n">
        <v>3352.596435546875</v>
      </c>
      <c r="F216" t="n">
        <v>1529.1162109375</v>
      </c>
      <c r="G216" t="n">
        <v>2374.885009765625</v>
      </c>
      <c r="H216" t="n">
        <v>1245.815185546875</v>
      </c>
      <c r="I216" t="n">
        <v>8807.12109375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15739.0703125</v>
      </c>
      <c r="E217" t="n">
        <v>3347.91357421875</v>
      </c>
      <c r="F217" t="n">
        <v>1537.827392578125</v>
      </c>
      <c r="G217" t="n">
        <v>2382.450927734375</v>
      </c>
      <c r="H217" t="n">
        <v>1240.992797851562</v>
      </c>
      <c r="I217" t="n">
        <v>8780.9267578125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15766.015625</v>
      </c>
      <c r="E218" t="n">
        <v>3289.423828125</v>
      </c>
      <c r="F218" t="n">
        <v>1546.439575195312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15607.7265625</v>
      </c>
      <c r="E219" t="n">
        <v>3240.109130859375</v>
      </c>
      <c r="F219" t="n">
        <v>1514.16845703125</v>
      </c>
      <c r="G219" t="n">
        <v>2368.27490234375</v>
      </c>
      <c r="H219" t="n">
        <v>1183.558227539062</v>
      </c>
      <c r="I219" t="n">
        <v>8505.146484375</v>
      </c>
      <c r="J219" t="n">
        <v>47.07601928710938</v>
      </c>
      <c r="K219" t="n">
        <v>1064.151000976562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1174.974365234375</v>
      </c>
      <c r="I220" t="n">
        <v>8521.630859375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1498.577514648438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15713.490234375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46.58700180053711</v>
      </c>
      <c r="K222" t="n">
        <v>1034.789184570312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1455.219360351562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3369.68994140625</v>
      </c>
      <c r="D224" t="n">
        <v>15986.2236328125</v>
      </c>
      <c r="E224" t="n">
        <v>3262.902587890625</v>
      </c>
      <c r="F224" t="n">
        <v>1445.666748046875</v>
      </c>
      <c r="G224" t="n">
        <v>2355.229736328125</v>
      </c>
      <c r="H224" t="n">
        <v>1216.012939453125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16021.146484375</v>
      </c>
      <c r="E225" t="n">
        <v>3288.99365234375</v>
      </c>
      <c r="F225" t="n">
        <v>1551.488159179688</v>
      </c>
      <c r="G225" t="n">
        <v>2420.760498046875</v>
      </c>
      <c r="H225" t="n">
        <v>1206.271728515625</v>
      </c>
      <c r="I225" t="n">
        <v>8637.173828125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15852.7587890625</v>
      </c>
      <c r="E226" t="n">
        <v>3264.814453125</v>
      </c>
      <c r="F226" t="n">
        <v>1535.550659179688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1022.837951660156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16082.3125</v>
      </c>
      <c r="E228" t="n">
        <v>3285.21875</v>
      </c>
      <c r="F228" t="n">
        <v>1551.78515625</v>
      </c>
      <c r="G228" t="n">
        <v>2497.553466796875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16181.3291015625</v>
      </c>
      <c r="E229" t="n">
        <v>3184.29541015625</v>
      </c>
      <c r="F229" t="n">
        <v>1530.798950195312</v>
      </c>
      <c r="G229" t="n">
        <v>2452.89501953125</v>
      </c>
      <c r="H229" t="n">
        <v>1219.677978515625</v>
      </c>
      <c r="I229" t="n">
        <v>8474.1923828125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1530.798950195312</v>
      </c>
      <c r="G230" t="n">
        <v>2459.156982421875</v>
      </c>
      <c r="H230" t="n">
        <v>1215.048461914062</v>
      </c>
      <c r="I230" t="n">
        <v>8451.31640625</v>
      </c>
      <c r="J230" t="n">
        <v>49.19509124755859</v>
      </c>
      <c r="K230" t="n">
        <v>1001.148742675781</v>
      </c>
    </row>
    <row r="231">
      <c r="A231" s="2" t="n">
        <v>44901</v>
      </c>
      <c r="B231" t="n">
        <v>66.36341857910156</v>
      </c>
      <c r="C231" t="n">
        <v>3420.18603515625</v>
      </c>
      <c r="D231" t="n">
        <v>16316.2568359375</v>
      </c>
      <c r="E231" t="n">
        <v>3153.569091796875</v>
      </c>
      <c r="F231" t="n">
        <v>1534.956665039062</v>
      </c>
      <c r="G231" t="n">
        <v>2434.06640625</v>
      </c>
      <c r="H231" t="n">
        <v>1218.182983398438</v>
      </c>
      <c r="I231" t="n">
        <v>8379.5107421875</v>
      </c>
      <c r="J231" t="n">
        <v>47.95624542236328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16475.349609375</v>
      </c>
      <c r="E233" t="n">
        <v>3175.168212890625</v>
      </c>
      <c r="F233" t="n">
        <v>1529.561767578125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65.33998107910156</v>
      </c>
      <c r="C234" t="n">
        <v>3348.12158203125</v>
      </c>
      <c r="D234" t="n">
        <v>16533.87109375</v>
      </c>
      <c r="E234" t="n">
        <v>3209.478271484375</v>
      </c>
      <c r="F234" t="n">
        <v>1481.748901367188</v>
      </c>
      <c r="G234" t="n">
        <v>2392.9306640625</v>
      </c>
      <c r="H234" t="n">
        <v>1220.449584960938</v>
      </c>
      <c r="I234" t="n">
        <v>8279.5419921875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16408.56640625</v>
      </c>
      <c r="E235" t="n">
        <v>3173.400146484375</v>
      </c>
      <c r="F235" t="n">
        <v>1433.73828125</v>
      </c>
      <c r="G235" t="n">
        <v>2410.28076171875</v>
      </c>
      <c r="H235" t="n">
        <v>1219.099365234375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16591.349609375</v>
      </c>
      <c r="E236" t="n">
        <v>3166.2802734375</v>
      </c>
      <c r="F236" t="n">
        <v>1505.556396484375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2389.3212890625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16673.046875</v>
      </c>
      <c r="E238" t="n">
        <v>3157.20068359375</v>
      </c>
      <c r="F238" t="n">
        <v>1471.998168945312</v>
      </c>
      <c r="G238" t="n">
        <v>2409.75927734375</v>
      </c>
      <c r="H238" t="n">
        <v>1241.23388671875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64.13462066650391</v>
      </c>
      <c r="C239" t="n">
        <v>3285.777587890625</v>
      </c>
      <c r="D239" t="n">
        <v>16489.880859375</v>
      </c>
      <c r="E239" t="n">
        <v>3145.6845703125</v>
      </c>
      <c r="F239" t="n">
        <v>1456.8525390625</v>
      </c>
      <c r="G239" t="n">
        <v>2369.753173828125</v>
      </c>
      <c r="H239" t="n">
        <v>1207.1396484375</v>
      </c>
      <c r="I239" t="n">
        <v>8156.935546875</v>
      </c>
      <c r="J239" t="n">
        <v>46.00017929077148</v>
      </c>
      <c r="K239" t="n">
        <v>1022.837951660156</v>
      </c>
    </row>
    <row r="240">
      <c r="A240" s="2" t="n">
        <v>44914</v>
      </c>
      <c r="B240" t="n">
        <v>65.56741333007812</v>
      </c>
      <c r="C240" t="n">
        <v>3359.970458984375</v>
      </c>
      <c r="D240" t="n">
        <v>16546.18359375</v>
      </c>
      <c r="E240" t="n">
        <v>3238.818359375</v>
      </c>
      <c r="F240" t="n">
        <v>1470.216430664062</v>
      </c>
      <c r="G240" t="n">
        <v>2418.238525390625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3166.7099609375</v>
      </c>
      <c r="F241" t="n">
        <v>1467.642700195312</v>
      </c>
      <c r="G241" t="n">
        <v>2411.23779296875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64.99884796142578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2398.105224609375</v>
      </c>
      <c r="H242" t="n">
        <v>1220.73876953125</v>
      </c>
      <c r="I242" t="n">
        <v>8026.78271484375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3333.21875</v>
      </c>
      <c r="D243" t="n">
        <v>16276.140625</v>
      </c>
      <c r="E243" t="n">
        <v>3064.066650390625</v>
      </c>
      <c r="F243" t="n">
        <v>1384.638549804688</v>
      </c>
      <c r="G243" t="n">
        <v>2372.232177734375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15903.9658203125</v>
      </c>
      <c r="E244" t="n">
        <v>2975.75830078125</v>
      </c>
      <c r="F244" t="n">
        <v>1316.334716796875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64.27106475830078</v>
      </c>
      <c r="C245" t="n">
        <v>3288.184326171875</v>
      </c>
      <c r="D245" t="n">
        <v>16311.4423828125</v>
      </c>
      <c r="E245" t="n">
        <v>3021.250244140625</v>
      </c>
      <c r="F245" t="n">
        <v>1369.789916992188</v>
      </c>
      <c r="G245" t="n">
        <v>2336.227294921875</v>
      </c>
      <c r="H245" t="n">
        <v>1193.106689453125</v>
      </c>
      <c r="I245" t="n">
        <v>7936.81005859375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16255.1865234375</v>
      </c>
      <c r="E246" t="n">
        <v>3060.004638671875</v>
      </c>
      <c r="F246" t="n">
        <v>1381.272827148438</v>
      </c>
      <c r="G246" t="n">
        <v>2350.18603515625</v>
      </c>
      <c r="H246" t="n">
        <v>1190.406127929688</v>
      </c>
      <c r="I246" t="n">
        <v>7983.57421875</v>
      </c>
      <c r="J246" t="n">
        <v>47.89104461669922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1385.677978515625</v>
      </c>
      <c r="G247" t="n">
        <v>2345.185302734375</v>
      </c>
      <c r="H247" t="n">
        <v>1207.862915039062</v>
      </c>
      <c r="I247" t="n">
        <v>8094.6943359375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16128.2333984375</v>
      </c>
      <c r="E248" t="n">
        <v>3135.888671875</v>
      </c>
      <c r="F248" t="n">
        <v>1375.383056640625</v>
      </c>
      <c r="G248" t="n">
        <v>2367.44873046875</v>
      </c>
      <c r="H248" t="n">
        <v>1217.507934570312</v>
      </c>
      <c r="I248" t="n">
        <v>8108.873046875</v>
      </c>
      <c r="J248" t="n">
        <v>48.54307174682617</v>
      </c>
      <c r="K248" t="n">
        <v>1082.987548828125</v>
      </c>
    </row>
    <row r="249">
      <c r="A249" s="2" t="n">
        <v>44925</v>
      </c>
      <c r="B249" t="n">
        <v>65.22626495361328</v>
      </c>
      <c r="C249" t="n">
        <v>3347.2890625</v>
      </c>
      <c r="D249" t="n">
        <v>16295.4404296875</v>
      </c>
      <c r="E249" t="n">
        <v>3084.8056640625</v>
      </c>
      <c r="F249" t="n">
        <v>1372.017211914062</v>
      </c>
      <c r="G249" t="n">
        <v>2381.929443359375</v>
      </c>
      <c r="H249" t="n">
        <v>1204.824951171875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3308.317626953125</v>
      </c>
      <c r="D250" t="n">
        <v>16206.1982421875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8077.6328125</v>
      </c>
      <c r="J250" t="n">
        <v>49.35809707641602</v>
      </c>
      <c r="K250" t="n">
        <v>1055.4951171875</v>
      </c>
    </row>
    <row r="251">
      <c r="A251" s="2" t="n">
        <v>44929</v>
      </c>
      <c r="B251" t="n">
        <v>67.04570007324219</v>
      </c>
      <c r="C251" t="n">
        <v>3334.00537109375</v>
      </c>
      <c r="D251" t="n">
        <v>16172.3125</v>
      </c>
      <c r="E251" t="n">
        <v>3071.138671875</v>
      </c>
      <c r="F251" t="n">
        <v>1484.2236328125</v>
      </c>
      <c r="G251" t="n">
        <v>2365.8837890625</v>
      </c>
      <c r="H251" t="n">
        <v>1204.921508789062</v>
      </c>
      <c r="I251" t="n">
        <v>8057.87890625</v>
      </c>
      <c r="J251" t="n">
        <v>49.58629989624023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3072.85888671875</v>
      </c>
      <c r="F252" t="n">
        <v>1466.454833984375</v>
      </c>
      <c r="G252" t="n">
        <v>2356.230224609375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3352.010009765625</v>
      </c>
      <c r="D253" t="n">
        <v>16052.3916015625</v>
      </c>
      <c r="E253" t="n">
        <v>3113.42919921875</v>
      </c>
      <c r="F253" t="n">
        <v>1490.460205078125</v>
      </c>
      <c r="G253" t="n">
        <v>2406.541015625</v>
      </c>
      <c r="H253" t="n">
        <v>1208.152465820312</v>
      </c>
      <c r="I253" t="n">
        <v>8133.19189453125</v>
      </c>
      <c r="J253" t="n">
        <v>49.22768783569336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16108.08203125</v>
      </c>
      <c r="E254" t="n">
        <v>3106.643798828125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68.84238433837891</v>
      </c>
      <c r="C255" t="n">
        <v>3351.639404296875</v>
      </c>
      <c r="D255" t="n">
        <v>16254.94921875</v>
      </c>
      <c r="E255" t="n">
        <v>3118.064453125</v>
      </c>
      <c r="F255" t="n">
        <v>1528.522338867188</v>
      </c>
      <c r="G255" t="n">
        <v>2393.669921875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69.09254455566406</v>
      </c>
      <c r="C256" t="n">
        <v>3308.549072265625</v>
      </c>
      <c r="D256" t="n">
        <v>16429.00390625</v>
      </c>
      <c r="E256" t="n">
        <v>3027.271484375</v>
      </c>
      <c r="F256" t="n">
        <v>1506.199829101562</v>
      </c>
      <c r="G256" t="n">
        <v>2358.62158203125</v>
      </c>
      <c r="H256" t="n">
        <v>1268.191162109375</v>
      </c>
      <c r="I256" t="n">
        <v>7971.75146484375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2998.313232421875</v>
      </c>
      <c r="F257" t="n">
        <v>1498.577514648438</v>
      </c>
      <c r="G257" t="n">
        <v>2342.706298828125</v>
      </c>
      <c r="H257" t="n">
        <v>1265.972900390625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2965.81884765625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16360.2890625</v>
      </c>
      <c r="E259" t="n">
        <v>3022.01513671875</v>
      </c>
      <c r="F259" t="n">
        <v>1535.798095703125</v>
      </c>
      <c r="G259" t="n">
        <v>2372.88427734375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16130.072265625</v>
      </c>
      <c r="E260" t="n">
        <v>3000.033935546875</v>
      </c>
      <c r="F260" t="n">
        <v>1535.946533203125</v>
      </c>
      <c r="G260" t="n">
        <v>2399.10546875</v>
      </c>
      <c r="H260" t="n">
        <v>1268.8662109375</v>
      </c>
      <c r="I260" t="n">
        <v>8055.3310546875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16045.169921875</v>
      </c>
      <c r="E261" t="n">
        <v>3039.122314453125</v>
      </c>
      <c r="F261" t="n">
        <v>1497.785522460938</v>
      </c>
      <c r="G261" t="n">
        <v>2406.2802734375</v>
      </c>
      <c r="H261" t="n">
        <v>1273.929809570312</v>
      </c>
      <c r="I261" t="n">
        <v>8150.73486328125</v>
      </c>
      <c r="J261" t="n">
        <v>48.38006210327148</v>
      </c>
      <c r="K261" t="n">
        <v>970.5084228515625</v>
      </c>
    </row>
    <row r="262">
      <c r="A262" s="2" t="n">
        <v>44944</v>
      </c>
      <c r="B262" t="n">
        <v>67.04570007324219</v>
      </c>
      <c r="C262" t="n">
        <v>3341.595703125</v>
      </c>
      <c r="D262" t="n">
        <v>16105.5322265625</v>
      </c>
      <c r="E262" t="n">
        <v>3036.87646484375</v>
      </c>
      <c r="F262" t="n">
        <v>1503.427978515625</v>
      </c>
      <c r="G262" t="n">
        <v>2408.976318359375</v>
      </c>
      <c r="H262" t="n">
        <v>1275.18359375</v>
      </c>
      <c r="I262" t="n">
        <v>8164.8642578125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16178.8701171875</v>
      </c>
      <c r="E263" t="n">
        <v>3026.459228515625</v>
      </c>
      <c r="F263" t="n">
        <v>1493.677612304688</v>
      </c>
      <c r="G263" t="n">
        <v>2408.628662109375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16003.1689453125</v>
      </c>
      <c r="E264" t="n">
        <v>3010.9765625</v>
      </c>
      <c r="F264" t="n">
        <v>1484.520874023438</v>
      </c>
      <c r="G264" t="n">
        <v>2388.53857421875</v>
      </c>
      <c r="H264" t="n">
        <v>1268.04638671875</v>
      </c>
      <c r="I264" t="n">
        <v>8112.7177734375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67.02296447753906</v>
      </c>
      <c r="C265" t="n">
        <v>3354.2314453125</v>
      </c>
      <c r="D265" t="n">
        <v>15976.31640625</v>
      </c>
      <c r="E265" t="n">
        <v>3061.486083984375</v>
      </c>
      <c r="F265" t="n">
        <v>1463.138549804688</v>
      </c>
      <c r="G265" t="n">
        <v>2413.020263671875</v>
      </c>
      <c r="H265" t="n">
        <v>1281.259765625</v>
      </c>
      <c r="I265" t="n">
        <v>8090.8974609375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16092.7919921875</v>
      </c>
      <c r="E266" t="n">
        <v>3083.65869140625</v>
      </c>
      <c r="F266" t="n">
        <v>1457.446655273438</v>
      </c>
      <c r="G266" t="n">
        <v>2410.67236328125</v>
      </c>
      <c r="H266" t="n">
        <v>1276.871459960938</v>
      </c>
      <c r="I266" t="n">
        <v>8361.6796875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3071.521240234375</v>
      </c>
      <c r="F267" t="n">
        <v>1432.7978515625</v>
      </c>
      <c r="G267" t="n">
        <v>2422.06494140625</v>
      </c>
      <c r="H267" t="n">
        <v>1264.911865234375</v>
      </c>
      <c r="I267" t="n">
        <v>8443.6748046875</v>
      </c>
      <c r="J267" t="n">
        <v>47.36943054199219</v>
      </c>
      <c r="K267" t="n">
        <v>1020.919982910156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15759.2197265625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8398.880859375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3555.658203125</v>
      </c>
      <c r="D269" t="n">
        <v>15659.7333984375</v>
      </c>
      <c r="E269" t="n">
        <v>3050.113037109375</v>
      </c>
      <c r="F269" t="n">
        <v>1423.789672851562</v>
      </c>
      <c r="G269" t="n">
        <v>2350.142333984375</v>
      </c>
      <c r="H269" t="n">
        <v>1284.2978515625</v>
      </c>
      <c r="I269" t="n">
        <v>8475.2998046875</v>
      </c>
      <c r="J269" t="n">
        <v>47.66283798217773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16073.0595703125</v>
      </c>
      <c r="E270" t="n">
        <v>3118.829345703125</v>
      </c>
      <c r="F270" t="n">
        <v>1433.787841796875</v>
      </c>
      <c r="G270" t="n">
        <v>2403.149658203125</v>
      </c>
      <c r="H270" t="n">
        <v>1329.77294921875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16157.4951171875</v>
      </c>
      <c r="E271" t="n">
        <v>3156.818603515625</v>
      </c>
      <c r="F271" t="n">
        <v>1400.279174804688</v>
      </c>
      <c r="G271" t="n">
        <v>2371.840576171875</v>
      </c>
      <c r="H271" t="n">
        <v>1304.021606445312</v>
      </c>
      <c r="I271" t="n">
        <v>8429.0146484375</v>
      </c>
      <c r="J271" t="n">
        <v>48.31485748291016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48.86907958984375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3566.2109375</v>
      </c>
      <c r="D273" t="n">
        <v>16438.205078125</v>
      </c>
      <c r="E273" t="n">
        <v>3169.81640625</v>
      </c>
      <c r="F273" t="n">
        <v>1441.75634765625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1436.955444335938</v>
      </c>
      <c r="G274" t="n">
        <v>2343.79345703125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1318.15087890625</v>
      </c>
      <c r="I275" t="n">
        <v>8422.86328125</v>
      </c>
      <c r="J275" t="n">
        <v>52.22699737548828</v>
      </c>
      <c r="K275" t="n">
        <v>1038.560546875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16468.41015625</v>
      </c>
      <c r="E276" t="n">
        <v>3085.04443359375</v>
      </c>
      <c r="F276" t="n">
        <v>1438.836303710938</v>
      </c>
      <c r="G276" t="n">
        <v>2273.91455078125</v>
      </c>
      <c r="H276" t="n">
        <v>1324.275634765625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16541.41796875</v>
      </c>
      <c r="E277" t="n">
        <v>3093.7890625</v>
      </c>
      <c r="F277" t="n">
        <v>1426.759399414062</v>
      </c>
      <c r="G277" t="n">
        <v>2225.69091796875</v>
      </c>
      <c r="H277" t="n">
        <v>1323.45556640625</v>
      </c>
      <c r="I277" t="n">
        <v>8460.111328125</v>
      </c>
      <c r="J277" t="n">
        <v>51.70537567138672</v>
      </c>
      <c r="K277" t="n">
        <v>1037.720581054688</v>
      </c>
    </row>
    <row r="278">
      <c r="A278" s="2" t="n">
        <v>44967</v>
      </c>
      <c r="B278" t="n">
        <v>67.02296447753906</v>
      </c>
      <c r="C278" t="n">
        <v>3546.864501953125</v>
      </c>
      <c r="D278" t="n">
        <v>16517.06640625</v>
      </c>
      <c r="E278" t="n">
        <v>3070.087646484375</v>
      </c>
      <c r="F278" t="n">
        <v>1330.044921875</v>
      </c>
      <c r="G278" t="n">
        <v>2246.650390625</v>
      </c>
      <c r="H278" t="n">
        <v>1316.9453125</v>
      </c>
      <c r="I278" t="n">
        <v>8469.8681640625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1304.937744140625</v>
      </c>
      <c r="I279" t="n">
        <v>8468.04296875</v>
      </c>
      <c r="J279" t="n">
        <v>51.86838531494141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16435.326171875</v>
      </c>
      <c r="E280" t="n">
        <v>3035.060546875</v>
      </c>
      <c r="F280" t="n">
        <v>1262.929077148438</v>
      </c>
      <c r="G280" t="n">
        <v>2211.166748046875</v>
      </c>
      <c r="H280" t="n">
        <v>1314.727172851562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3615.132568359375</v>
      </c>
      <c r="D281" t="n">
        <v>16853.326171875</v>
      </c>
      <c r="E281" t="n">
        <v>3164.51220703125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3616.244140625</v>
      </c>
      <c r="D282" t="n">
        <v>17117.61328125</v>
      </c>
      <c r="E282" t="n">
        <v>3143.4384765625</v>
      </c>
      <c r="F282" t="n">
        <v>1277.183715820312</v>
      </c>
      <c r="G282" t="n">
        <v>2223.516357421875</v>
      </c>
      <c r="H282" t="n">
        <v>1319.549560546875</v>
      </c>
      <c r="I282" t="n">
        <v>8463.8603515625</v>
      </c>
      <c r="J282" t="n">
        <v>52.25960159301758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17003.6875</v>
      </c>
      <c r="E283" t="n">
        <v>3139.520263671875</v>
      </c>
      <c r="F283" t="n">
        <v>1269.907836914062</v>
      </c>
      <c r="G283" t="n">
        <v>2262.64697265625</v>
      </c>
      <c r="H283" t="n">
        <v>1293.846313476562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3144.776611328125</v>
      </c>
      <c r="F284" t="n">
        <v>1285.00390625</v>
      </c>
      <c r="G284" t="n">
        <v>2255.41845703125</v>
      </c>
      <c r="H284" t="n">
        <v>1298.427612304688</v>
      </c>
      <c r="I284" t="n">
        <v>8356.7294921875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1286.439575195312</v>
      </c>
      <c r="G285" t="n">
        <v>2249.261474609375</v>
      </c>
      <c r="H285" t="n">
        <v>1303.82861328125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17473.544921875</v>
      </c>
      <c r="E286" t="n">
        <v>3105.783447265625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1101.478393554688</v>
      </c>
    </row>
    <row r="287">
      <c r="A287" s="2" t="n">
        <v>44980</v>
      </c>
      <c r="B287" t="n">
        <v>63.95267105102539</v>
      </c>
      <c r="C287" t="n">
        <v>3547.095703125</v>
      </c>
      <c r="D287" t="n">
        <v>17474.2578125</v>
      </c>
      <c r="E287" t="n">
        <v>3098.376708984375</v>
      </c>
      <c r="F287" t="n">
        <v>1246.892456054688</v>
      </c>
      <c r="G287" t="n">
        <v>2226.90771484375</v>
      </c>
      <c r="H287" t="n">
        <v>1267.27490234375</v>
      </c>
      <c r="I287" t="n">
        <v>8359.228515625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64.27106475830078</v>
      </c>
      <c r="C288" t="n">
        <v>3563.80419921875</v>
      </c>
      <c r="D288" t="n">
        <v>16994.86328125</v>
      </c>
      <c r="E288" t="n">
        <v>3063.636474609375</v>
      </c>
      <c r="F288" t="n">
        <v>1225.21337890625</v>
      </c>
      <c r="G288" t="n">
        <v>2218.11767578125</v>
      </c>
      <c r="H288" t="n">
        <v>1234.7236328125</v>
      </c>
      <c r="I288" t="n">
        <v>8324.8642578125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2992.3876953125</v>
      </c>
      <c r="F289" t="n">
        <v>1201.10888671875</v>
      </c>
      <c r="G289" t="n">
        <v>2175.195068359375</v>
      </c>
      <c r="H289" t="n">
        <v>1212.733764648438</v>
      </c>
      <c r="I289" t="n">
        <v>8297.662109375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17172.298828125</v>
      </c>
      <c r="E290" t="n">
        <v>2968.351806640625</v>
      </c>
      <c r="F290" t="n">
        <v>1196.45654296875</v>
      </c>
      <c r="G290" t="n">
        <v>2158.73095703125</v>
      </c>
      <c r="H290" t="n">
        <v>1224.500366210938</v>
      </c>
      <c r="I290" t="n">
        <v>8290.1162109375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65.47644805908203</v>
      </c>
      <c r="C291" t="n">
        <v>3454.296875</v>
      </c>
      <c r="D291" t="n">
        <v>17464.2890625</v>
      </c>
      <c r="E291" t="n">
        <v>2999.79443359375</v>
      </c>
      <c r="F291" t="n">
        <v>1236.102416992188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1222.590209960938</v>
      </c>
      <c r="G292" t="n">
        <v>2198.218017578125</v>
      </c>
      <c r="H292" t="n">
        <v>1207.091674804688</v>
      </c>
      <c r="I292" t="n">
        <v>8217.4462890625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3454.62109375</v>
      </c>
      <c r="D293" t="n">
        <v>17160.37109375</v>
      </c>
      <c r="E293" t="n">
        <v>2988.80419921875</v>
      </c>
      <c r="F293" t="n">
        <v>1240.359008789062</v>
      </c>
      <c r="G293" t="n">
        <v>2196.611572265625</v>
      </c>
      <c r="H293" t="n">
        <v>1223.535766601562</v>
      </c>
      <c r="I293" t="n">
        <v>8267.91015625</v>
      </c>
      <c r="J293" t="n">
        <v>52.19439315795898</v>
      </c>
      <c r="K293" t="n">
        <v>1058.034057617188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8296.9404296875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1245.853149414062</v>
      </c>
      <c r="G295" t="n">
        <v>2211.335693359375</v>
      </c>
      <c r="H295" t="n">
        <v>1244.127319335938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65.88580322265625</v>
      </c>
      <c r="C296" t="n">
        <v>3530.063232421875</v>
      </c>
      <c r="D296" t="n">
        <v>17625.16796875</v>
      </c>
      <c r="E296" t="n">
        <v>3007.3447265625</v>
      </c>
      <c r="F296" t="n">
        <v>1276.441284179688</v>
      </c>
      <c r="G296" t="n">
        <v>2180.772216796875</v>
      </c>
      <c r="H296" t="n">
        <v>1203.812255859375</v>
      </c>
      <c r="I296" t="n">
        <v>8210.9091796875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17143.529296875</v>
      </c>
      <c r="E298" t="n">
        <v>2899.062255859375</v>
      </c>
      <c r="F298" t="n">
        <v>1256.049072265625</v>
      </c>
      <c r="G298" t="n">
        <v>2130.130126953125</v>
      </c>
      <c r="H298" t="n">
        <v>1151.055419921875</v>
      </c>
      <c r="I298" t="n">
        <v>8188.27197265625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3473.967529296875</v>
      </c>
      <c r="D299" t="n">
        <v>17178.501953125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51.37936019897461</v>
      </c>
      <c r="K299" t="n">
        <v>1033.964111328125</v>
      </c>
    </row>
    <row r="300">
      <c r="A300" s="2" t="n">
        <v>45000</v>
      </c>
      <c r="B300" t="n">
        <v>62.81553268432617</v>
      </c>
      <c r="C300" t="n">
        <v>3452.76953125</v>
      </c>
      <c r="D300" t="n">
        <v>17217.48046875</v>
      </c>
      <c r="E300" t="n">
        <v>2873.73583984375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3517.751708984375</v>
      </c>
      <c r="D301" t="n">
        <v>17288.806640625</v>
      </c>
      <c r="E301" t="n">
        <v>2901.021484375</v>
      </c>
      <c r="F301" t="n">
        <v>1208.681762695312</v>
      </c>
      <c r="G301" t="n">
        <v>2115.7626953125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3530.896728515625</v>
      </c>
      <c r="D302" t="n">
        <v>17284.27734375</v>
      </c>
      <c r="E302" t="n">
        <v>2842.866455078125</v>
      </c>
      <c r="F302" t="n">
        <v>1194.773559570312</v>
      </c>
      <c r="G302" t="n">
        <v>2101.66357421875</v>
      </c>
      <c r="H302" t="n">
        <v>1129.885131835938</v>
      </c>
      <c r="I302" t="n">
        <v>7994.5322265625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17308.80078125</v>
      </c>
      <c r="E303" t="n">
        <v>2821.267578125</v>
      </c>
      <c r="F303" t="n">
        <v>1170.372436523438</v>
      </c>
      <c r="G303" t="n">
        <v>2087.56396484375</v>
      </c>
      <c r="H303" t="n">
        <v>1126.171997070312</v>
      </c>
      <c r="I303" t="n">
        <v>7901.05078125</v>
      </c>
      <c r="J303" t="n">
        <v>42.74006652832031</v>
      </c>
      <c r="K303" t="n">
        <v>1029.762939453125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17528.697265625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1160.324829101562</v>
      </c>
      <c r="G305" t="n">
        <v>2099.92333984375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62.4516487121582</v>
      </c>
      <c r="C306" t="n">
        <v>3575.838134765625</v>
      </c>
      <c r="D306" t="n">
        <v>17584.091796875</v>
      </c>
      <c r="E306" t="n">
        <v>2798.04345703125</v>
      </c>
      <c r="F306" t="n">
        <v>1153.098266601562</v>
      </c>
      <c r="G306" t="n">
        <v>2108.22265625</v>
      </c>
      <c r="H306" t="n">
        <v>1123.56787109375</v>
      </c>
      <c r="I306" t="n">
        <v>8029.4736328125</v>
      </c>
      <c r="J306" t="n">
        <v>42.54446792602539</v>
      </c>
      <c r="K306" t="n">
        <v>1035.447021484375</v>
      </c>
    </row>
    <row r="307">
      <c r="A307" s="2" t="n">
        <v>45009</v>
      </c>
      <c r="B307" t="n">
        <v>62.61084365844727</v>
      </c>
      <c r="C307" t="n">
        <v>3543.39306640625</v>
      </c>
      <c r="D307" t="n">
        <v>17607.8046875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7957.5244140625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1087.170166015625</v>
      </c>
      <c r="G309" t="n">
        <v>2007.384765625</v>
      </c>
      <c r="H309" t="n">
        <v>1088.2197265625</v>
      </c>
      <c r="I309" t="n">
        <v>7890.66943359375</v>
      </c>
      <c r="J309" t="n">
        <v>41.01221084594727</v>
      </c>
      <c r="K309" t="n">
        <v>1022.398803710938</v>
      </c>
    </row>
    <row r="310">
      <c r="A310" s="2" t="n">
        <v>45014</v>
      </c>
      <c r="B310" t="n">
        <v>62.06502914428711</v>
      </c>
      <c r="C310" t="n">
        <v>3590.972900390625</v>
      </c>
      <c r="D310" t="n">
        <v>18108.2890625</v>
      </c>
      <c r="E310" t="n">
        <v>2803.77783203125</v>
      </c>
      <c r="F310" t="n">
        <v>1133.745727539062</v>
      </c>
      <c r="G310" t="n">
        <v>2056.15283203125</v>
      </c>
      <c r="H310" t="n">
        <v>1103.6513671875</v>
      </c>
      <c r="I310" t="n">
        <v>7973.8173828125</v>
      </c>
      <c r="J310" t="n">
        <v>42.08804702758789</v>
      </c>
      <c r="K310" t="n">
        <v>1066.781982421875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2094.70361328125</v>
      </c>
      <c r="H311" t="n">
        <v>1117.539672851562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3696.916259765625</v>
      </c>
      <c r="D312" t="n">
        <v>18544.4609375</v>
      </c>
      <c r="E312" t="n">
        <v>2871.25146484375</v>
      </c>
      <c r="F312" t="n">
        <v>1221.352783203125</v>
      </c>
      <c r="G312" t="n">
        <v>2169.43896484375</v>
      </c>
      <c r="H312" t="n">
        <v>1128.341918945312</v>
      </c>
      <c r="I312" t="n">
        <v>8173.51708984375</v>
      </c>
      <c r="J312" t="n">
        <v>44.07671356201172</v>
      </c>
      <c r="K312" t="n">
        <v>1072.268188476562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18266.1640625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8119.685546875</v>
      </c>
      <c r="J313" t="n">
        <v>44.04411315917969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1274.16455078125</v>
      </c>
      <c r="G314" t="n">
        <v>2165.28955078125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17693.826171875</v>
      </c>
      <c r="E315" t="n">
        <v>2838.900146484375</v>
      </c>
      <c r="F315" t="n">
        <v>1293.07177734375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17752.94140625</v>
      </c>
      <c r="E316" t="n">
        <v>2918.94140625</v>
      </c>
      <c r="F316" t="n">
        <v>1290.399169921875</v>
      </c>
      <c r="G316" t="n">
        <v>2204.0185546875</v>
      </c>
      <c r="H316" t="n">
        <v>1159.01220703125</v>
      </c>
      <c r="I316" t="n">
        <v>8323.951171875</v>
      </c>
      <c r="J316" t="n">
        <v>44.56573486328125</v>
      </c>
      <c r="K316" t="n">
        <v>1115.860717773438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17906.330078125</v>
      </c>
      <c r="E317" t="n">
        <v>2989.8076171875</v>
      </c>
      <c r="F317" t="n">
        <v>1287.429443359375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1122.6318359375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18020.55078125</v>
      </c>
      <c r="E319" t="n">
        <v>3086</v>
      </c>
      <c r="F319" t="n">
        <v>1252.287475585938</v>
      </c>
      <c r="G319" t="n">
        <v>2200.5380859375</v>
      </c>
      <c r="H319" t="n">
        <v>1169.862670898438</v>
      </c>
      <c r="I319" t="n">
        <v>8338.466796875</v>
      </c>
      <c r="J319" t="n">
        <v>44.89174270629883</v>
      </c>
      <c r="K319" t="n">
        <v>1156.191284179688</v>
      </c>
    </row>
    <row r="320">
      <c r="A320" s="2" t="n">
        <v>45034</v>
      </c>
      <c r="B320" t="n">
        <v>63.49782562255859</v>
      </c>
      <c r="C320" t="n">
        <v>3896.3994140625</v>
      </c>
      <c r="D320" t="n">
        <v>17952.845703125</v>
      </c>
      <c r="E320" t="n">
        <v>3119.02001953125</v>
      </c>
      <c r="F320" t="n">
        <v>1274.263671875</v>
      </c>
      <c r="G320" t="n">
        <v>2177.11328125</v>
      </c>
      <c r="H320" t="n">
        <v>1161.905639648438</v>
      </c>
      <c r="I320" t="n">
        <v>8394.2197265625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3948.74609375</v>
      </c>
      <c r="D321" t="n">
        <v>17830.658203125</v>
      </c>
      <c r="E321" t="n">
        <v>3143.916259765625</v>
      </c>
      <c r="F321" t="n">
        <v>1255.009887695312</v>
      </c>
      <c r="G321" t="n">
        <v>2182.6904296875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17882.521484375</v>
      </c>
      <c r="E322" t="n">
        <v>3103.1552734375</v>
      </c>
      <c r="F322" t="n">
        <v>1297.674926757812</v>
      </c>
      <c r="G322" t="n">
        <v>2185.01123046875</v>
      </c>
      <c r="H322" t="n">
        <v>1175.31201171875</v>
      </c>
      <c r="I322" t="n">
        <v>8376.916015625</v>
      </c>
      <c r="J322" t="n">
        <v>45.64155960083008</v>
      </c>
      <c r="K322" t="n">
        <v>1114.97119140625</v>
      </c>
    </row>
    <row r="323">
      <c r="A323" s="2" t="n">
        <v>45037</v>
      </c>
      <c r="B323" t="n">
        <v>61.97406005859375</v>
      </c>
      <c r="C323" t="n">
        <v>3988.087646484375</v>
      </c>
      <c r="D323" t="n">
        <v>17907.7109375</v>
      </c>
      <c r="E323" t="n">
        <v>3058.95361328125</v>
      </c>
      <c r="F323" t="n">
        <v>1321.284423828125</v>
      </c>
      <c r="G323" t="n">
        <v>2194.648193359375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4010.11865234375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8138.04736328125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4019.79150390625</v>
      </c>
      <c r="D325" t="n">
        <v>17916.6796875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8140.6904296875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1292.62646484375</v>
      </c>
      <c r="G326" t="n">
        <v>2235.5185546875</v>
      </c>
      <c r="H326" t="n">
        <v>1170.441528320312</v>
      </c>
      <c r="I326" t="n">
        <v>8177.21826171875</v>
      </c>
      <c r="J326" t="n">
        <v>46.84780883789062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4080.56298828125</v>
      </c>
      <c r="D327" t="n">
        <v>18242.498046875</v>
      </c>
      <c r="E327" t="n">
        <v>3119.02001953125</v>
      </c>
      <c r="F327" t="n">
        <v>1284.41015625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18484.91796875</v>
      </c>
      <c r="E328" t="n">
        <v>3154.9072265625</v>
      </c>
      <c r="F328" t="n">
        <v>1329.352172851562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1125.25146484375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3207.518798828125</v>
      </c>
      <c r="F329" t="n">
        <v>1334.895629882812</v>
      </c>
      <c r="G329" t="n">
        <v>2227.26416015625</v>
      </c>
      <c r="H329" t="n">
        <v>1193.347778320312</v>
      </c>
      <c r="I329" t="n">
        <v>8436.7060546875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18433.154296875</v>
      </c>
      <c r="E330" t="n">
        <v>3200.064453125</v>
      </c>
      <c r="F330" t="n">
        <v>1330.242919921875</v>
      </c>
      <c r="G330" t="n">
        <v>2233.287841796875</v>
      </c>
      <c r="H330" t="n">
        <v>1191.563354492188</v>
      </c>
      <c r="I330" t="n">
        <v>8456.3642578125</v>
      </c>
      <c r="J330" t="n">
        <v>48.73867416381836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2243.8623046875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4131.3828125</v>
      </c>
      <c r="D332" t="n">
        <v>18440.0703125</v>
      </c>
      <c r="E332" t="n">
        <v>3206.515869140625</v>
      </c>
      <c r="F332" t="n">
        <v>1294.754638671875</v>
      </c>
      <c r="G332" t="n">
        <v>2273.087646484375</v>
      </c>
      <c r="H332" t="n">
        <v>1168.1748046875</v>
      </c>
      <c r="I332" t="n">
        <v>8601.8486328125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2299.0556640625</v>
      </c>
      <c r="H333" t="n">
        <v>1188.04296875</v>
      </c>
      <c r="I333" t="n">
        <v>8724.501953125</v>
      </c>
      <c r="J333" t="n">
        <v>49.58629989624023</v>
      </c>
      <c r="K333" t="n">
        <v>1215.6494140625</v>
      </c>
    </row>
    <row r="334">
      <c r="A334" s="2" t="n">
        <v>45055</v>
      </c>
      <c r="B334" t="n">
        <v>66.88648986816406</v>
      </c>
      <c r="C334" t="n">
        <v>4192.24560546875</v>
      </c>
      <c r="D334" t="n">
        <v>18346.080078125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8758.4345703125</v>
      </c>
      <c r="J334" t="n">
        <v>49.48849868774414</v>
      </c>
      <c r="K334" t="n">
        <v>1215.797607421875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2307.71142578125</v>
      </c>
      <c r="H335" t="n">
        <v>1204.294555664062</v>
      </c>
      <c r="I335" t="n">
        <v>8812.8408203125</v>
      </c>
      <c r="J335" t="n">
        <v>51.0533561706543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3254.49267578125</v>
      </c>
      <c r="F336" t="n">
        <v>1324.8974609375</v>
      </c>
      <c r="G336" t="n">
        <v>2307.176025390625</v>
      </c>
      <c r="H336" t="n">
        <v>1206.850341796875</v>
      </c>
      <c r="I336" t="n">
        <v>8901.99609375</v>
      </c>
      <c r="J336" t="n">
        <v>50.75995254516602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3465.75341796875</v>
      </c>
      <c r="F337" t="n">
        <v>1355.634155273438</v>
      </c>
      <c r="G337" t="n">
        <v>2325.42529296875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18348.65625</v>
      </c>
      <c r="E338" t="n">
        <v>3496.4794921875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18137.44140625</v>
      </c>
      <c r="E339" t="n">
        <v>3472.299560546875</v>
      </c>
      <c r="F339" t="n">
        <v>1375.135498046875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3417.7763671875</v>
      </c>
      <c r="F341" t="n">
        <v>1366.27587890625</v>
      </c>
      <c r="G341" t="n">
        <v>2440.763916015625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2420.998046875</v>
      </c>
      <c r="H342" t="n">
        <v>1215.627197265625</v>
      </c>
      <c r="I342" t="n">
        <v>8753.05078125</v>
      </c>
      <c r="J342" t="n">
        <v>52.25960159301758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17968.068359375</v>
      </c>
      <c r="E343" t="n">
        <v>3388.435546875</v>
      </c>
      <c r="F343" t="n">
        <v>1354.743286132812</v>
      </c>
      <c r="G343" t="n">
        <v>2402.3916015625</v>
      </c>
      <c r="H343" t="n">
        <v>1220.59423828125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4163.78076171875</v>
      </c>
      <c r="D344" t="n">
        <v>17991.302734375</v>
      </c>
      <c r="E344" t="n">
        <v>3442.09912109375</v>
      </c>
      <c r="F344" t="n">
        <v>1362.860595703125</v>
      </c>
      <c r="G344" t="n">
        <v>2418.72216796875</v>
      </c>
      <c r="H344" t="n">
        <v>1223.487670898438</v>
      </c>
      <c r="I344" t="n">
        <v>8844.1279296875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17892.73046875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8922.134765625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4272.87158203125</v>
      </c>
      <c r="D347" t="n">
        <v>18074.4609375</v>
      </c>
      <c r="E347" t="n">
        <v>3526.918701171875</v>
      </c>
      <c r="F347" t="n">
        <v>1387.459838867188</v>
      </c>
      <c r="G347" t="n">
        <v>2449.687744140625</v>
      </c>
      <c r="H347" t="n">
        <v>1236.315063476562</v>
      </c>
      <c r="I347" t="n">
        <v>9035.658203125</v>
      </c>
      <c r="J347" t="n">
        <v>52.65080261230469</v>
      </c>
      <c r="K347" t="n">
        <v>1278.319580078125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17458.326171875</v>
      </c>
      <c r="E348" t="n">
        <v>3547.083984375</v>
      </c>
      <c r="F348" t="n">
        <v>1417.80078125</v>
      </c>
      <c r="G348" t="n">
        <v>2478.02001953125</v>
      </c>
      <c r="H348" t="n">
        <v>1282.8994140625</v>
      </c>
      <c r="I348" t="n">
        <v>8971.783203125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4250.60986328125</v>
      </c>
      <c r="D349" t="n">
        <v>17692.01171875</v>
      </c>
      <c r="E349" t="n">
        <v>3515.450439453125</v>
      </c>
      <c r="F349" t="n">
        <v>1701.360717773438</v>
      </c>
      <c r="G349" t="n">
        <v>2480.02783203125</v>
      </c>
      <c r="H349" t="n">
        <v>1281.259765625</v>
      </c>
      <c r="I349" t="n">
        <v>9019.7001953125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17718.25390625</v>
      </c>
      <c r="E350" t="n">
        <v>3509.33349609375</v>
      </c>
      <c r="F350" t="n">
        <v>1770.901977539062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1287.809448242188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2498.990966796875</v>
      </c>
      <c r="H351" t="n">
        <v>1272.048950195312</v>
      </c>
      <c r="I351" t="n">
        <v>8966.783203125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3535.56787109375</v>
      </c>
      <c r="F352" t="n">
        <v>1900.927001953125</v>
      </c>
      <c r="G352" t="n">
        <v>2581.31201171875</v>
      </c>
      <c r="H352" t="n">
        <v>1293.749755859375</v>
      </c>
      <c r="I352" t="n">
        <v>9117.7470703125</v>
      </c>
      <c r="J352" t="n">
        <v>52.38999176025391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4359.9775390625</v>
      </c>
      <c r="D353" t="n">
        <v>18008.572265625</v>
      </c>
      <c r="E353" t="n">
        <v>3510.575927734375</v>
      </c>
      <c r="F353" t="n">
        <v>1880.188354492188</v>
      </c>
      <c r="G353" t="n">
        <v>2561.635009765625</v>
      </c>
      <c r="H353" t="n">
        <v>1345.831665039062</v>
      </c>
      <c r="I353" t="n">
        <v>9210.7470703125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18015.158203125</v>
      </c>
      <c r="E354" t="n">
        <v>3541.015625</v>
      </c>
      <c r="F354" t="n">
        <v>2095.9892578125</v>
      </c>
      <c r="G354" t="n">
        <v>2592.154296875</v>
      </c>
      <c r="H354" t="n">
        <v>1361.070190429688</v>
      </c>
      <c r="I354" t="n">
        <v>9358.8759765625</v>
      </c>
      <c r="J354" t="n">
        <v>52.4225959777832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18104.90234375</v>
      </c>
      <c r="E355" t="n">
        <v>3562.327880859375</v>
      </c>
      <c r="F355" t="n">
        <v>2173.845458984375</v>
      </c>
      <c r="G355" t="n">
        <v>2639.628173828125</v>
      </c>
      <c r="H355" t="n">
        <v>1356.440673828125</v>
      </c>
      <c r="I355" t="n">
        <v>9331.287109375</v>
      </c>
      <c r="J355" t="n">
        <v>52.48780059814453</v>
      </c>
      <c r="K355" t="n">
        <v>1331.994873046875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3495.427734375</v>
      </c>
      <c r="F356" t="n">
        <v>2179.091796875</v>
      </c>
      <c r="G356" t="n">
        <v>2645.696533203125</v>
      </c>
      <c r="H356" t="n">
        <v>1331.991455078125</v>
      </c>
      <c r="I356" t="n">
        <v>9284.283203125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2150.335205078125</v>
      </c>
      <c r="G357" t="n">
        <v>2587.246337890625</v>
      </c>
      <c r="H357" t="n">
        <v>1321.960815429688</v>
      </c>
      <c r="I357" t="n">
        <v>9254.67578125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18125.12890625</v>
      </c>
      <c r="E358" t="n">
        <v>3431.586181640625</v>
      </c>
      <c r="F358" t="n">
        <v>2119.153076171875</v>
      </c>
      <c r="G358" t="n">
        <v>2614.9990234375</v>
      </c>
      <c r="H358" t="n">
        <v>1332.328979492188</v>
      </c>
      <c r="I358" t="n">
        <v>9180.3251953125</v>
      </c>
      <c r="J358" t="n">
        <v>54.60687255859375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18187.439453125</v>
      </c>
      <c r="E359" t="n">
        <v>3433.54541015625</v>
      </c>
      <c r="F359" t="n">
        <v>2204.3349609375</v>
      </c>
      <c r="G359" t="n">
        <v>2634.67529296875</v>
      </c>
      <c r="H359" t="n">
        <v>1324.371826171875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4378.630859375</v>
      </c>
      <c r="D360" t="n">
        <v>18199.08203125</v>
      </c>
      <c r="E360" t="n">
        <v>3413.85791015625</v>
      </c>
      <c r="F360" t="n">
        <v>2192.65380859375</v>
      </c>
      <c r="G360" t="n">
        <v>2616.06982421875</v>
      </c>
      <c r="H360" t="n">
        <v>1329.676635742188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9223.0048828125</v>
      </c>
      <c r="J361" t="n">
        <v>53.56364059448242</v>
      </c>
      <c r="K361" t="n">
        <v>1317.513427734375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9231.509765625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2179.587158203125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18186.056640625</v>
      </c>
      <c r="E364" t="n">
        <v>3404.3486328125</v>
      </c>
      <c r="F364" t="n">
        <v>2197.751708984375</v>
      </c>
      <c r="G364" t="n">
        <v>2499.25830078125</v>
      </c>
      <c r="H364" t="n">
        <v>1346.84423828125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2236.309326171875</v>
      </c>
      <c r="G365" t="n">
        <v>2519.649658203125</v>
      </c>
      <c r="H365" t="n">
        <v>1325.432739257812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18014.921875</v>
      </c>
      <c r="E366" t="n">
        <v>3401.003662109375</v>
      </c>
      <c r="F366" t="n">
        <v>2159.98681640625</v>
      </c>
      <c r="G366" t="n">
        <v>2520.988037109375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17764.58203125</v>
      </c>
      <c r="E367" t="n">
        <v>3382.46240234375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1286.277099609375</v>
      </c>
    </row>
    <row r="368">
      <c r="A368" s="2" t="n">
        <v>45103</v>
      </c>
      <c r="B368" t="n">
        <v>74.71000671386719</v>
      </c>
      <c r="C368" t="n">
        <v>4264.49462890625</v>
      </c>
      <c r="D368" t="n">
        <v>17737.337890625</v>
      </c>
      <c r="E368" t="n">
        <v>3394.361083984375</v>
      </c>
      <c r="F368" t="n">
        <v>2314.313720703125</v>
      </c>
      <c r="G368" t="n">
        <v>2544.367919921875</v>
      </c>
      <c r="H368" t="n">
        <v>1348.001708984375</v>
      </c>
      <c r="I368" t="n">
        <v>9103.185546875</v>
      </c>
      <c r="J368" t="n">
        <v>55.32410049438477</v>
      </c>
      <c r="K368" t="n">
        <v>1275.50244140625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17722.259765625</v>
      </c>
      <c r="E369" t="n">
        <v>3379.165283203125</v>
      </c>
      <c r="F369" t="n">
        <v>2512.890380859375</v>
      </c>
      <c r="G369" t="n">
        <v>2537.98779296875</v>
      </c>
      <c r="H369" t="n">
        <v>1352.5830078125</v>
      </c>
      <c r="I369" t="n">
        <v>9094.3408203125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2659.49609375</v>
      </c>
      <c r="G370" t="n">
        <v>2524.289794921875</v>
      </c>
      <c r="H370" t="n">
        <v>1345.44580078125</v>
      </c>
      <c r="I370" t="n">
        <v>9170.904296875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2706.269287109375</v>
      </c>
      <c r="G371" t="n">
        <v>2596.883544921875</v>
      </c>
      <c r="H371" t="n">
        <v>1401.964111328125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18181.240234375</v>
      </c>
      <c r="E373" t="n">
        <v>3251.1474609375</v>
      </c>
      <c r="F373" t="n">
        <v>2589.113525390625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3163.173828125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1304.613647460938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3079.5009765625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18836.92578125</v>
      </c>
      <c r="E376" t="n">
        <v>3043.7578125</v>
      </c>
      <c r="F376" t="n">
        <v>2552.684814453125</v>
      </c>
      <c r="G376" t="n">
        <v>2809.35693359375</v>
      </c>
      <c r="H376" t="n">
        <v>1508.587158203125</v>
      </c>
      <c r="I376" t="n">
        <v>9468.505859375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1496.289916992188</v>
      </c>
      <c r="I377" t="n">
        <v>9358.9716796875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2570.10693359375</v>
      </c>
      <c r="G378" t="n">
        <v>2768.664794921875</v>
      </c>
      <c r="H378" t="n">
        <v>1513.698852539062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3145.875244140625</v>
      </c>
      <c r="F379" t="n">
        <v>2605.49658203125</v>
      </c>
      <c r="G379" t="n">
        <v>2747.471435546875</v>
      </c>
      <c r="H379" t="n">
        <v>1515.049072265625</v>
      </c>
      <c r="I379" t="n">
        <v>9454.615234375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78.70011901855469</v>
      </c>
      <c r="C380" t="n">
        <v>4642.56494140625</v>
      </c>
      <c r="D380" t="n">
        <v>18255.142578125</v>
      </c>
      <c r="E380" t="n">
        <v>3112.903564453125</v>
      </c>
      <c r="F380" t="n">
        <v>2570.0078125</v>
      </c>
      <c r="G380" t="n">
        <v>2742.34033203125</v>
      </c>
      <c r="H380" t="n">
        <v>1511.239379882812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18304.048828125</v>
      </c>
      <c r="E381" t="n">
        <v>3198.869873046875</v>
      </c>
      <c r="F381" t="n">
        <v>2721.414794921875</v>
      </c>
      <c r="G381" t="n">
        <v>2798.738037109375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18369.458984375</v>
      </c>
      <c r="E382" t="n">
        <v>3201.5458984375</v>
      </c>
      <c r="F382" t="n">
        <v>2721.563720703125</v>
      </c>
      <c r="G382" t="n">
        <v>2758.849365234375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2642.419921875</v>
      </c>
      <c r="G383" t="n">
        <v>2780.979736328125</v>
      </c>
      <c r="H383" t="n">
        <v>1495.69482421875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4601.73388671875</v>
      </c>
      <c r="D384" t="n">
        <v>18497.384765625</v>
      </c>
      <c r="E384" t="n">
        <v>3182.67041015625</v>
      </c>
      <c r="F384" t="n">
        <v>2633.956298828125</v>
      </c>
      <c r="G384" t="n">
        <v>2763.355224609375</v>
      </c>
      <c r="H384" t="n">
        <v>1505.196899414062</v>
      </c>
      <c r="I384" t="n">
        <v>9235.2119140625</v>
      </c>
      <c r="J384" t="n">
        <v>62.72454833984375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2602.92236328125</v>
      </c>
      <c r="G385" t="n">
        <v>2754.877685546875</v>
      </c>
      <c r="H385" t="n">
        <v>1506.073974609375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2550.061767578125</v>
      </c>
      <c r="G386" t="n">
        <v>2768.174072265625</v>
      </c>
      <c r="H386" t="n">
        <v>1484.779418945312</v>
      </c>
      <c r="I386" t="n">
        <v>9391.4130859375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3205.12939453125</v>
      </c>
      <c r="F389" t="n">
        <v>2558.37646484375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2515.1669921875</v>
      </c>
      <c r="G390" t="n">
        <v>2830.814208984375</v>
      </c>
      <c r="H390" t="n">
        <v>1410.613525390625</v>
      </c>
      <c r="I390" t="n">
        <v>9375.6005859375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82.85927581787109</v>
      </c>
      <c r="C391" t="n">
        <v>4667.41650390625</v>
      </c>
      <c r="D391" t="n">
        <v>18353.724609375</v>
      </c>
      <c r="E391" t="n">
        <v>3206.611083984375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63.57218170166016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3216.454833984375</v>
      </c>
      <c r="F392" t="n">
        <v>2523.8291015625</v>
      </c>
      <c r="G392" t="n">
        <v>2891.050048828125</v>
      </c>
      <c r="H392" t="n">
        <v>1437.706909179688</v>
      </c>
      <c r="I392" t="n">
        <v>9440.1484375</v>
      </c>
      <c r="J392" t="n">
        <v>64.09380340576172</v>
      </c>
      <c r="K392" t="n">
        <v>1360.859008789062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64.48500823974609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9279.669921875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3230.0263671875</v>
      </c>
      <c r="F395" t="n">
        <v>2478.243408203125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1427.425170898438</v>
      </c>
      <c r="I396" t="n">
        <v>9189.0439453125</v>
      </c>
      <c r="J396" t="n">
        <v>63.05056381225586</v>
      </c>
      <c r="K396" t="n">
        <v>1343.1650390625</v>
      </c>
    </row>
    <row r="397">
      <c r="A397" s="2" t="n">
        <v>45145</v>
      </c>
      <c r="B397" t="n">
        <v>84.59223175048828</v>
      </c>
      <c r="C397" t="n">
        <v>4455.248046875</v>
      </c>
      <c r="D397" t="n">
        <v>17621.333984375</v>
      </c>
      <c r="E397" t="n">
        <v>3207.232666015625</v>
      </c>
      <c r="F397" t="n">
        <v>2700.923828125</v>
      </c>
      <c r="G397" t="n">
        <v>2665.763427734375</v>
      </c>
      <c r="H397" t="n">
        <v>1488.093139648438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17582.453125</v>
      </c>
      <c r="E398" t="n">
        <v>3222.667236328125</v>
      </c>
      <c r="F398" t="n">
        <v>2719.9794921875</v>
      </c>
      <c r="G398" t="n">
        <v>2767.600341796875</v>
      </c>
      <c r="H398" t="n">
        <v>1461.584350585938</v>
      </c>
      <c r="I398" t="n">
        <v>9259.0498046875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2735.867919921875</v>
      </c>
      <c r="G399" t="n">
        <v>2761.102783203125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17607.29296875</v>
      </c>
      <c r="E400" t="n">
        <v>3263.475830078125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86.34833526611328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2716.840087890625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17610.873046875</v>
      </c>
      <c r="E403" t="n">
        <v>3214.94873046875</v>
      </c>
      <c r="F403" t="n">
        <v>3321.400390625</v>
      </c>
      <c r="G403" t="n">
        <v>2690.760009765625</v>
      </c>
      <c r="H403" t="n">
        <v>1530.682373046875</v>
      </c>
      <c r="I403" t="n">
        <v>9139.7041015625</v>
      </c>
      <c r="J403" t="n">
        <v>63.31716918945312</v>
      </c>
      <c r="K403" t="n">
        <v>1324.334228515625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3456.028076171875</v>
      </c>
      <c r="G404" t="n">
        <v>2699.152587890625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86.34833526611328</v>
      </c>
      <c r="C406" t="n">
        <v>4398.72412109375</v>
      </c>
      <c r="D406" t="n">
        <v>17685.923828125</v>
      </c>
      <c r="E406" t="n">
        <v>3252.005126953125</v>
      </c>
      <c r="F406" t="n">
        <v>3365.7978515625</v>
      </c>
      <c r="G406" t="n">
        <v>2645.414306640625</v>
      </c>
      <c r="H406" t="n">
        <v>1499.447021484375</v>
      </c>
      <c r="I406" t="n">
        <v>9158.3837890625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17781.501953125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17790.80078125</v>
      </c>
      <c r="E408" t="n">
        <v>3244.709716796875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62.13550186157227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9289.275390625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62.95610046386719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17945.017578125</v>
      </c>
      <c r="E411" t="n">
        <v>3235.38525390625</v>
      </c>
      <c r="F411" t="n">
        <v>3381.289794921875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9335.412109375</v>
      </c>
      <c r="J412" t="n">
        <v>63.31716918945312</v>
      </c>
      <c r="K412" t="n">
        <v>1364.714111328125</v>
      </c>
    </row>
    <row r="413">
      <c r="A413" s="2" t="n">
        <v>45168</v>
      </c>
      <c r="B413" t="n">
        <v>86.78733062744141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1399.261840820312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3397.277099609375</v>
      </c>
      <c r="G414" t="n">
        <v>2631.3818359375</v>
      </c>
      <c r="H414" t="n">
        <v>1535.360229492188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64.20341491699219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3318.290283203125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1436.1328125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18545.419921875</v>
      </c>
      <c r="E417" t="n">
        <v>3288.62646484375</v>
      </c>
      <c r="F417" t="n">
        <v>3421.430908203125</v>
      </c>
      <c r="G417" t="n">
        <v>2648.888671875</v>
      </c>
      <c r="H417" t="n">
        <v>1531.218383789062</v>
      </c>
      <c r="I417" t="n">
        <v>9957.22265625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18683.123046875</v>
      </c>
      <c r="E419" t="n">
        <v>3287.66015625</v>
      </c>
      <c r="F419" t="n">
        <v>3593.230224609375</v>
      </c>
      <c r="G419" t="n">
        <v>2671.94482421875</v>
      </c>
      <c r="H419" t="n">
        <v>1525.95556640625</v>
      </c>
      <c r="I419" t="n">
        <v>9975.3193359375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3257.17431640625</v>
      </c>
      <c r="F420" t="n">
        <v>3772.849365234375</v>
      </c>
      <c r="G420" t="n">
        <v>2715.12548828125</v>
      </c>
      <c r="H420" t="n">
        <v>1527.709838867188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3289.64111328125</v>
      </c>
      <c r="F421" t="n">
        <v>3799.1806640625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18750.0390625</v>
      </c>
      <c r="E423" t="n">
        <v>3208.28173828125</v>
      </c>
      <c r="F423" t="n">
        <v>3695.784912109375</v>
      </c>
      <c r="G423" t="n">
        <v>2702.176025390625</v>
      </c>
      <c r="H423" t="n">
        <v>1497.887573242188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18873.65234375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10176.55859375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3742.013427734375</v>
      </c>
      <c r="G425" t="n">
        <v>2765.750732421875</v>
      </c>
      <c r="H425" t="n">
        <v>1560.407104492188</v>
      </c>
      <c r="I425" t="n">
        <v>10212.556640625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3729.194580078125</v>
      </c>
      <c r="G426" t="n">
        <v>2810.690673828125</v>
      </c>
      <c r="H426" t="n">
        <v>1599.731567382812</v>
      </c>
      <c r="I426" t="n">
        <v>10209.4990234375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3325.1025390625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1494.701049804688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2708.086669921875</v>
      </c>
      <c r="H428" t="n">
        <v>1543.010864257812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3692.045166015625</v>
      </c>
      <c r="G429" t="n">
        <v>2727.713623046875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2684.39794921875</v>
      </c>
      <c r="H430" t="n">
        <v>1549.05322265625</v>
      </c>
      <c r="I430" t="n">
        <v>10273.6357421875</v>
      </c>
      <c r="J430" t="n">
        <v>63.54692840576172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2738.227294921875</v>
      </c>
      <c r="H431" t="n">
        <v>1554.657104492188</v>
      </c>
      <c r="I431" t="n">
        <v>10243.0234375</v>
      </c>
      <c r="J431" t="n">
        <v>63.97364807128906</v>
      </c>
      <c r="K431" t="n">
        <v>1513.383544921875</v>
      </c>
    </row>
    <row r="432">
      <c r="A432" s="2" t="n">
        <v>45196</v>
      </c>
      <c r="B432" t="n">
        <v>82.85927581787109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2712.95947265625</v>
      </c>
      <c r="H432" t="n">
        <v>1548.8095703125</v>
      </c>
      <c r="I432" t="n">
        <v>10363.435546875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3762.3203125</v>
      </c>
      <c r="G433" t="n">
        <v>2680.156982421875</v>
      </c>
      <c r="H433" t="n">
        <v>1516.502319335938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3816.912841796875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18332.033203125</v>
      </c>
      <c r="E437" t="n">
        <v>3327.421875</v>
      </c>
      <c r="F437" t="n">
        <v>3986.944091796875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79.43953704833984</v>
      </c>
      <c r="C438" t="n">
        <v>4783.89892578125</v>
      </c>
      <c r="D438" t="n">
        <v>18693.7265625</v>
      </c>
      <c r="E438" t="n">
        <v>3333.992431640625</v>
      </c>
      <c r="F438" t="n">
        <v>4046.00341796875</v>
      </c>
      <c r="G438" t="n">
        <v>2741.520751953125</v>
      </c>
      <c r="H438" t="n">
        <v>1509.485107421875</v>
      </c>
      <c r="I438" t="n">
        <v>9995.986328125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18647.923828125</v>
      </c>
      <c r="E439" t="n">
        <v>3329.3544921875</v>
      </c>
      <c r="F439" t="n">
        <v>3910.61376953125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19094.443359375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3908.975830078125</v>
      </c>
      <c r="G441" t="n">
        <v>2798.2373046875</v>
      </c>
      <c r="H441" t="n">
        <v>1516.745849609375</v>
      </c>
      <c r="I441" t="n">
        <v>10102.767578125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2852.517333984375</v>
      </c>
      <c r="H444" t="n">
        <v>1534.531982421875</v>
      </c>
      <c r="I444" t="n">
        <v>10386.48046875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2863.30078125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19485.046875</v>
      </c>
      <c r="E446" t="n">
        <v>3378.15087890625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2947.13525390625</v>
      </c>
      <c r="H447" t="n">
        <v>1529.658935546875</v>
      </c>
      <c r="I447" t="n">
        <v>10451.68359375</v>
      </c>
      <c r="J447" t="n">
        <v>63.15304183959961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3363.46337890625</v>
      </c>
      <c r="F448" t="n">
        <v>3686.933349609375</v>
      </c>
      <c r="G448" t="n">
        <v>2897.86328125</v>
      </c>
      <c r="H448" t="n">
        <v>1518.646240234375</v>
      </c>
      <c r="I448" t="n">
        <v>10407.001953125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5156.72021484375</v>
      </c>
      <c r="D449" t="n">
        <v>19198.88671875</v>
      </c>
      <c r="E449" t="n">
        <v>3330.078857421875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3270.21875</v>
      </c>
      <c r="F450" t="n">
        <v>3327.515625</v>
      </c>
      <c r="G450" t="n">
        <v>2834.33349609375</v>
      </c>
      <c r="H450" t="n">
        <v>1529.220458984375</v>
      </c>
      <c r="I450" t="n">
        <v>10274.265625</v>
      </c>
      <c r="J450" t="n">
        <v>60.36302185058594</v>
      </c>
      <c r="K450" t="n">
        <v>1556.72900390625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3214.562255859375</v>
      </c>
      <c r="F451" t="n">
        <v>3327.515625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18862.369140625</v>
      </c>
      <c r="E453" t="n">
        <v>3244.37158203125</v>
      </c>
      <c r="F453" t="n">
        <v>3327.515625</v>
      </c>
      <c r="G453" t="n">
        <v>2806.81005859375</v>
      </c>
      <c r="H453" t="n">
        <v>1459.732666015625</v>
      </c>
      <c r="I453" t="n">
        <v>10088.794921875</v>
      </c>
      <c r="J453" t="n">
        <v>60.6256103515625</v>
      </c>
      <c r="K453" t="n">
        <v>1590.288452148438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1421.52880859375</v>
      </c>
      <c r="I454" t="n">
        <v>10083.5546875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1542.890014648438</v>
      </c>
    </row>
    <row r="456">
      <c r="A456" s="2" t="n">
        <v>45232</v>
      </c>
      <c r="B456" t="n">
        <v>77.86829376220703</v>
      </c>
      <c r="C456" t="n">
        <v>5073.72216796875</v>
      </c>
      <c r="D456" t="n">
        <v>18839.08203125</v>
      </c>
      <c r="E456" t="n">
        <v>3225.67431640625</v>
      </c>
      <c r="F456" t="n">
        <v>3327.515625</v>
      </c>
      <c r="G456" t="n">
        <v>2754.2451171875</v>
      </c>
      <c r="H456" t="n">
        <v>1432.3466796875</v>
      </c>
      <c r="I456" t="n">
        <v>9997.4912109375</v>
      </c>
      <c r="J456" t="n">
        <v>60.39583969116211</v>
      </c>
      <c r="K456" t="n">
        <v>1551.984130859375</v>
      </c>
    </row>
    <row r="457">
      <c r="A457" s="2" t="n">
        <v>45233</v>
      </c>
      <c r="B457" t="n">
        <v>77.77587127685547</v>
      </c>
      <c r="C457" t="n">
        <v>5121.94677734375</v>
      </c>
      <c r="D457" t="n">
        <v>18902.4609375</v>
      </c>
      <c r="E457" t="n">
        <v>3312.34814453125</v>
      </c>
      <c r="F457" t="n">
        <v>3327.515625</v>
      </c>
      <c r="G457" t="n">
        <v>2787.905029296875</v>
      </c>
      <c r="H457" t="n">
        <v>1431.664428710938</v>
      </c>
      <c r="I457" t="n">
        <v>9971.001953125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3390.66357421875</v>
      </c>
      <c r="F459" t="n">
        <v>3327.515625</v>
      </c>
      <c r="G459" t="n">
        <v>2824.76806640625</v>
      </c>
      <c r="H459" t="n">
        <v>1442.141357421875</v>
      </c>
      <c r="I459" t="n">
        <v>9948.685546875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3327.515625</v>
      </c>
      <c r="G460" t="n">
        <v>2826.4375</v>
      </c>
      <c r="H460" t="n">
        <v>1449.597045898438</v>
      </c>
      <c r="I460" t="n">
        <v>10015.634765625</v>
      </c>
      <c r="J460" t="n">
        <v>60.95384979248047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3327.515625</v>
      </c>
      <c r="G461" t="n">
        <v>2864.158203125</v>
      </c>
      <c r="H461" t="n">
        <v>1512.603759765625</v>
      </c>
      <c r="I461" t="n">
        <v>10091.365234375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3421.294189453125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1501.103637695312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3327.515625</v>
      </c>
      <c r="G464" t="n">
        <v>2867.72265625</v>
      </c>
      <c r="H464" t="n">
        <v>1504.904663085938</v>
      </c>
      <c r="I464" t="n">
        <v>10145.4111328125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19999.064453125</v>
      </c>
      <c r="E466" t="n">
        <v>3734.894775390625</v>
      </c>
      <c r="F466" t="n">
        <v>3327.515625</v>
      </c>
      <c r="G466" t="n">
        <v>3009.31103515625</v>
      </c>
      <c r="H466" t="n">
        <v>1544.277954101562</v>
      </c>
      <c r="I466" t="n">
        <v>10210.8583984375</v>
      </c>
      <c r="J466" t="n">
        <v>59.11571884155273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19928.666015625</v>
      </c>
      <c r="E467" t="n">
        <v>3716.6806640625</v>
      </c>
      <c r="F467" t="n">
        <v>3327.515625</v>
      </c>
      <c r="G467" t="n">
        <v>3019.779052734375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20063.22265625</v>
      </c>
      <c r="E468" t="n">
        <v>3714.506591796875</v>
      </c>
      <c r="F468" t="n">
        <v>3327.515625</v>
      </c>
      <c r="G468" t="n">
        <v>3046.986572265625</v>
      </c>
      <c r="H468" t="n">
        <v>1520.108032226562</v>
      </c>
      <c r="I468" t="n">
        <v>10222.162109375</v>
      </c>
      <c r="J468" t="n">
        <v>58.09817504882812</v>
      </c>
      <c r="K468" t="n">
        <v>1704.805419921875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3327.515625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20536.908203125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10176.8984375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82.32780456542969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1513.724487304688</v>
      </c>
      <c r="I471" t="n">
        <v>10203.2421875</v>
      </c>
      <c r="J471" t="n">
        <v>57.44169998168945</v>
      </c>
      <c r="K471" t="n">
        <v>1779.238647460938</v>
      </c>
    </row>
    <row r="472">
      <c r="A472" s="2" t="n">
        <v>45258</v>
      </c>
      <c r="B472" t="n">
        <v>82.697509765625</v>
      </c>
      <c r="C472" t="n">
        <v>5722.2001953125</v>
      </c>
      <c r="D472" t="n">
        <v>20601.111328125</v>
      </c>
      <c r="E472" t="n">
        <v>3697.596923828125</v>
      </c>
      <c r="F472" t="n">
        <v>3327.515625</v>
      </c>
      <c r="G472" t="n">
        <v>3268.52783203125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3381.239013671875</v>
      </c>
      <c r="H473" t="n">
        <v>1577.94970703125</v>
      </c>
      <c r="I473" t="n">
        <v>10284.3564453125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3446.34814453125</v>
      </c>
      <c r="H474" t="n">
        <v>1605.87158203125</v>
      </c>
      <c r="I474" t="n">
        <v>10293.52734375</v>
      </c>
      <c r="J474" t="n">
        <v>60.42866134643555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10271.208984375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3426.540283203125</v>
      </c>
      <c r="H476" t="n">
        <v>1614.740112304688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1881.103149414062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3952.97998046875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1626.142822265625</v>
      </c>
      <c r="I480" t="n">
        <v>10303.083984375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21197.787109375</v>
      </c>
      <c r="E481" t="n">
        <v>3889.834716796875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10031.2568359375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21255.744140625</v>
      </c>
      <c r="E483" t="n">
        <v>3896.695556640625</v>
      </c>
      <c r="F483" t="n">
        <v>3327.515625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3327.515625</v>
      </c>
      <c r="G484" t="n">
        <v>3504.6435546875</v>
      </c>
      <c r="H484" t="n">
        <v>1660.253295898438</v>
      </c>
      <c r="I484" t="n">
        <v>10045.6171875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3510.148193359375</v>
      </c>
      <c r="H486" t="n">
        <v>1667.319091796875</v>
      </c>
      <c r="I486" t="n">
        <v>10013.015625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3780.40576171875</v>
      </c>
      <c r="F488" t="n">
        <v>3327.515625</v>
      </c>
      <c r="G488" t="n">
        <v>3443.14453125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61.67597579956055</v>
      </c>
      <c r="K489" t="n">
        <v>1923.311645507812</v>
      </c>
    </row>
    <row r="490">
      <c r="A490" s="2" t="n">
        <v>45282</v>
      </c>
      <c r="B490" t="n">
        <v>79.48573303222656</v>
      </c>
      <c r="C490" t="n">
        <v>6078.9462890625</v>
      </c>
      <c r="D490" t="n">
        <v>20950.0703125</v>
      </c>
      <c r="E490" t="n">
        <v>3870.896240234375</v>
      </c>
      <c r="F490" t="n">
        <v>3327.515625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3904.087158203125</v>
      </c>
      <c r="F491" t="n">
        <v>3327.515625</v>
      </c>
      <c r="G491" t="n">
        <v>3670.50634765625</v>
      </c>
      <c r="H491" t="n">
        <v>1620.0029296875</v>
      </c>
      <c r="I491" t="n">
        <v>9965.51953125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6400.96728515625</v>
      </c>
      <c r="D492" t="n">
        <v>21312.732421875</v>
      </c>
      <c r="E492" t="n">
        <v>3981.001708984375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1660.009887695312</v>
      </c>
      <c r="I495" t="n">
        <v>9977.79296875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1613.181030273438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1959.787231445312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3327.515625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82.32780456542969</v>
      </c>
      <c r="C500" t="n">
        <v>6662.5517578125</v>
      </c>
      <c r="D500" t="n">
        <v>21756.49609375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3739.87109375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81.03385925292969</v>
      </c>
      <c r="C502" t="n">
        <v>6729.23583984375</v>
      </c>
      <c r="D502" t="n">
        <v>21900.3046875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3757.601806640625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72.14678192138672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70.50557708740234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3327.515625</v>
      </c>
      <c r="G505" t="n">
        <v>3945.696044921875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81.03385925292969</v>
      </c>
      <c r="C506" t="n">
        <v>6958.3857421875</v>
      </c>
      <c r="D506" t="n">
        <v>22368.1796875</v>
      </c>
      <c r="E506" t="n">
        <v>3664.357666015625</v>
      </c>
      <c r="F506" t="n">
        <v>3327.515625</v>
      </c>
      <c r="G506" t="n">
        <v>3956.751220703125</v>
      </c>
      <c r="H506" t="n">
        <v>1579.167846679688</v>
      </c>
      <c r="I506" t="n">
        <v>9881.0068359375</v>
      </c>
      <c r="J506" t="n">
        <v>71.78572082519531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3944.298095703125</v>
      </c>
      <c r="H507" t="n">
        <v>1557.093505859375</v>
      </c>
      <c r="I507" t="n">
        <v>9753.07421875</v>
      </c>
      <c r="J507" t="n">
        <v>70.96512603759766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70.80101013183594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71.91701507568359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3494.681640625</v>
      </c>
      <c r="F510" t="n">
        <v>3327.515625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4000.96923828125</v>
      </c>
      <c r="H511" t="n">
        <v>1586.720947265625</v>
      </c>
      <c r="I511" t="n">
        <v>9691.4619140625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22059.21484375</v>
      </c>
      <c r="E512" t="n">
        <v>3494.440185546875</v>
      </c>
      <c r="F512" t="n">
        <v>3327.515625</v>
      </c>
      <c r="G512" t="n">
        <v>4008.639404296875</v>
      </c>
      <c r="H512" t="n">
        <v>1593.932861328125</v>
      </c>
      <c r="I512" t="n">
        <v>9587.4453125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3579.76123046875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3710.06201171875</v>
      </c>
      <c r="F515" t="n">
        <v>3327.515625</v>
      </c>
      <c r="G515" t="n">
        <v>4170.5322265625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3327.515625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4256.9375</v>
      </c>
      <c r="H517" t="n">
        <v>1618.541137695312</v>
      </c>
      <c r="I517" t="n">
        <v>10338.8876953125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4316.63232421875</v>
      </c>
      <c r="H519" t="n">
        <v>1683.740844726562</v>
      </c>
      <c r="I519" t="n">
        <v>10522.66015625</v>
      </c>
      <c r="J519" t="n">
        <v>77.95658874511719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24425.810546875</v>
      </c>
      <c r="E520" t="n">
        <v>3795.14111328125</v>
      </c>
      <c r="F520" t="n">
        <v>3327.515625</v>
      </c>
      <c r="G520" t="n">
        <v>4325.56591796875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3678.8515625</v>
      </c>
      <c r="F521" t="n">
        <v>3327.515625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24440.09765625</v>
      </c>
      <c r="E523" t="n">
        <v>3741.223876953125</v>
      </c>
      <c r="F523" t="n">
        <v>3327.515625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4281.7529296875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4389.88671875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2063.9248046875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2114.14013671875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3698.949951171875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74.51009368896484</v>
      </c>
      <c r="K529" t="n">
        <v>2093.826904296875</v>
      </c>
    </row>
    <row r="530">
      <c r="A530" s="2" t="n">
        <v>45343</v>
      </c>
      <c r="B530" t="n">
        <v>79.16224670410156</v>
      </c>
      <c r="C530" t="n">
        <v>7853.5185546875</v>
      </c>
      <c r="D530" t="n">
        <v>27167.419921875</v>
      </c>
      <c r="E530" t="n">
        <v>3706.921630859375</v>
      </c>
      <c r="F530" t="n">
        <v>5727.45458984375</v>
      </c>
      <c r="G530" t="n">
        <v>4181.9697265625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27584.7421875</v>
      </c>
      <c r="E532" t="n">
        <v>3794.5615234375</v>
      </c>
      <c r="F532" t="n">
        <v>5836.73828125</v>
      </c>
      <c r="G532" t="n">
        <v>4167.583984375</v>
      </c>
      <c r="H532" t="n">
        <v>1880.899291992188</v>
      </c>
      <c r="I532" t="n">
        <v>11192.8896484375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2108.60498046875</v>
      </c>
    </row>
    <row r="535">
      <c r="A535" s="2" t="n">
        <v>45350</v>
      </c>
      <c r="B535" t="n">
        <v>78.23799133300781</v>
      </c>
      <c r="C535" t="n">
        <v>7811.92431640625</v>
      </c>
      <c r="D535" t="n">
        <v>27631.21875</v>
      </c>
      <c r="E535" t="n">
        <v>3733.397216796875</v>
      </c>
      <c r="F535" t="n">
        <v>6384.89697265625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6698.6552734375</v>
      </c>
      <c r="G536" t="n">
        <v>4082.0517578125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6742.578125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2216.795654296875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6428.67041015625</v>
      </c>
      <c r="G538" t="n">
        <v>4252.83984375</v>
      </c>
      <c r="H538" t="n">
        <v>1872.225463867188</v>
      </c>
      <c r="I538" t="n">
        <v>11249.69921875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79.43953704833984</v>
      </c>
      <c r="C539" t="n">
        <v>7967.52099609375</v>
      </c>
      <c r="D539" t="n">
        <v>29309.28125</v>
      </c>
      <c r="E539" t="n">
        <v>3663.97119140625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8209.8818359375</v>
      </c>
      <c r="D540" t="n">
        <v>29370.390625</v>
      </c>
      <c r="E540" t="n">
        <v>3665.22705078125</v>
      </c>
      <c r="F540" t="n">
        <v>5856.68896484375</v>
      </c>
      <c r="G540" t="n">
        <v>4274.60302734375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79.04673004150391</v>
      </c>
      <c r="C541" t="n">
        <v>8470.560546875</v>
      </c>
      <c r="D541" t="n">
        <v>28775.822265625</v>
      </c>
      <c r="E541" t="n">
        <v>3657.54541015625</v>
      </c>
      <c r="F541" t="n">
        <v>6442.318359375</v>
      </c>
      <c r="G541" t="n">
        <v>4290.83349609375</v>
      </c>
      <c r="H541" t="n">
        <v>1849.32275390625</v>
      </c>
      <c r="I541" t="n">
        <v>11168.0986328125</v>
      </c>
      <c r="J541" t="n">
        <v>78.08789825439453</v>
      </c>
      <c r="K541" t="n">
        <v>2233.69873046875</v>
      </c>
    </row>
    <row r="542">
      <c r="A542" s="2" t="n">
        <v>45362</v>
      </c>
      <c r="B542" t="n">
        <v>78.37664031982422</v>
      </c>
      <c r="C542" t="n">
        <v>8261.017578125</v>
      </c>
      <c r="D542" t="n">
        <v>28707.740234375</v>
      </c>
      <c r="E542" t="n">
        <v>3656.24072265625</v>
      </c>
      <c r="F542" t="n">
        <v>6697.96142578125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28748.51171875</v>
      </c>
      <c r="E543" t="n">
        <v>3682.184814453125</v>
      </c>
      <c r="F543" t="n">
        <v>6421.97021484375</v>
      </c>
      <c r="G543" t="n">
        <v>4296.36767578125</v>
      </c>
      <c r="H543" t="n">
        <v>1846.983764648438</v>
      </c>
      <c r="I543" t="n">
        <v>11167.953125</v>
      </c>
      <c r="J543" t="n">
        <v>76.15129089355469</v>
      </c>
      <c r="K543" t="n">
        <v>2216.795654296875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28678.28125</v>
      </c>
      <c r="E545" t="n">
        <v>3645.37060546875</v>
      </c>
      <c r="F545" t="n">
        <v>6050.69140625</v>
      </c>
      <c r="G545" t="n">
        <v>4311.4912109375</v>
      </c>
      <c r="H545" t="n">
        <v>1842.500610351562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74.0833740234375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6815.9296875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29327.177734375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7221.6025390625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78.09937286376953</v>
      </c>
      <c r="C553" t="n">
        <v>8740.9716796875</v>
      </c>
      <c r="D553" t="n">
        <v>29595.76171875</v>
      </c>
      <c r="E553" t="n">
        <v>3781.758544921875</v>
      </c>
      <c r="F553" t="n">
        <v>7133.70849609375</v>
      </c>
      <c r="G553" t="n">
        <v>4216.736328125</v>
      </c>
      <c r="H553" t="n">
        <v>1833.339599609375</v>
      </c>
      <c r="I553" t="n">
        <v>12138.6796875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3883.69921875</v>
      </c>
      <c r="F554" t="n">
        <v>7190.3359375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29537.919921875</v>
      </c>
      <c r="E555" t="n">
        <v>3813.500244140625</v>
      </c>
      <c r="F555" t="n">
        <v>7485.0869140625</v>
      </c>
      <c r="G555" t="n">
        <v>4316.51708984375</v>
      </c>
      <c r="H555" t="n">
        <v>1867.255126953125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7495.75634765625</v>
      </c>
      <c r="G556" t="n">
        <v>4205.900390625</v>
      </c>
      <c r="H556" t="n">
        <v>1921.831665039062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7641.46923828125</v>
      </c>
      <c r="G557" t="n">
        <v>4202.58056640625</v>
      </c>
      <c r="H557" t="n">
        <v>1938.740966796875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3895.246337890625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2037.758544921875</v>
      </c>
      <c r="I561" t="n">
        <v>12505.111328125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29063.330078125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12305.9580078125</v>
      </c>
      <c r="J562" t="n">
        <v>78.12071228027344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8680.8115234375</v>
      </c>
      <c r="G563" t="n">
        <v>4095.239013671875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4040.277099609375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29054.79296875</v>
      </c>
      <c r="E567" t="n">
        <v>4197.58935546875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4316.2470703125</v>
      </c>
      <c r="F568" t="n">
        <v>9779.4619140625</v>
      </c>
      <c r="G568" t="n">
        <v>3976.368896484375</v>
      </c>
      <c r="H568" t="n">
        <v>2037.514770507812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28557.720703125</v>
      </c>
      <c r="E569" t="n">
        <v>4367.65185546875</v>
      </c>
      <c r="F569" t="n">
        <v>9713.0087890625</v>
      </c>
      <c r="G569" t="n">
        <v>4006.938720703125</v>
      </c>
      <c r="H569" t="n">
        <v>2010.178100585938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4051.48046875</v>
      </c>
      <c r="H570" t="n">
        <v>2006.13330078125</v>
      </c>
      <c r="I570" t="n">
        <v>12559.4951171875</v>
      </c>
      <c r="J570" t="n">
        <v>83.30687713623047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9796.732421875</v>
      </c>
      <c r="G571" t="n">
        <v>4148.2646484375</v>
      </c>
      <c r="H571" t="n">
        <v>2043.557495117188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28167.35546875</v>
      </c>
      <c r="E572" t="n">
        <v>4445.77392578125</v>
      </c>
      <c r="F572" t="n">
        <v>9543.32421875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12436.705078125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95.73403930664062</v>
      </c>
      <c r="C575" t="n">
        <v>8691.5068359375</v>
      </c>
      <c r="D575" t="n">
        <v>29916.52734375</v>
      </c>
      <c r="E575" t="n">
        <v>4447.12646484375</v>
      </c>
      <c r="F575" t="n">
        <v>9441.484375</v>
      </c>
      <c r="G575" t="n">
        <v>4206.54638671875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29353.708984375</v>
      </c>
      <c r="E576" t="n">
        <v>4444.0830078125</v>
      </c>
      <c r="F576" t="n">
        <v>9431.658203125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29296.2578125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12069.7412109375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28880.048828125</v>
      </c>
      <c r="E578" t="n">
        <v>4466.4521484375</v>
      </c>
      <c r="F578" t="n">
        <v>9133.533203125</v>
      </c>
      <c r="G578" t="n">
        <v>4128.39111328125</v>
      </c>
      <c r="H578" t="n">
        <v>2135.802001953125</v>
      </c>
      <c r="I578" t="n">
        <v>11996.7265625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4444.904296875</v>
      </c>
      <c r="F579" t="n">
        <v>9462.9248046875</v>
      </c>
      <c r="G579" t="n">
        <v>4254.869140625</v>
      </c>
      <c r="H579" t="n">
        <v>2126.93310546875</v>
      </c>
      <c r="I579" t="n">
        <v>12170.89453125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29147.1640625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2137.312255859375</v>
      </c>
      <c r="I581" t="n">
        <v>12298.923828125</v>
      </c>
      <c r="J581" t="n">
        <v>83.76640319824219</v>
      </c>
      <c r="K581" t="n">
        <v>2047.870361328125</v>
      </c>
    </row>
    <row r="582">
      <c r="A582" s="2" t="n">
        <v>45425</v>
      </c>
      <c r="B582" t="n">
        <v>94.78311920166016</v>
      </c>
      <c r="C582" t="n">
        <v>8578.6015625</v>
      </c>
      <c r="D582" t="n">
        <v>30040.748046875</v>
      </c>
      <c r="E582" t="n">
        <v>4500.3203125</v>
      </c>
      <c r="F582" t="n">
        <v>8730.44140625</v>
      </c>
      <c r="G582" t="n">
        <v>4505.38037109375</v>
      </c>
      <c r="H582" t="n">
        <v>2128.736328125</v>
      </c>
      <c r="I582" t="n">
        <v>12297.3232421875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2311.470703125</v>
      </c>
      <c r="I585" t="n">
        <v>12126.357421875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4535.53955078125</v>
      </c>
      <c r="F586" t="n">
        <v>8796.8466796875</v>
      </c>
      <c r="G586" t="n">
        <v>4693.18310546875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8633.6142578125</v>
      </c>
      <c r="G587" t="n">
        <v>4660.58447265625</v>
      </c>
      <c r="H587" t="n">
        <v>2458.535400390625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8446.4111328125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4716.27978515625</v>
      </c>
      <c r="F590" t="n">
        <v>8445.021484375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4780.560546875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30361.90625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12408.7119140625</v>
      </c>
      <c r="J593" t="n">
        <v>96.96159362792969</v>
      </c>
      <c r="K593" t="n">
        <v>2236.724365234375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2430.12646484375</v>
      </c>
      <c r="I594" t="n">
        <v>12223.7265625</v>
      </c>
      <c r="J594" t="n">
        <v>99.58749389648438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29646.630859375</v>
      </c>
      <c r="E595" t="n">
        <v>4573.75634765625</v>
      </c>
      <c r="F595" t="n">
        <v>8669.9931640625</v>
      </c>
      <c r="G595" t="n">
        <v>4721.21728515625</v>
      </c>
      <c r="H595" t="n">
        <v>2442.55224609375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4759.02783203125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28821.912109375</v>
      </c>
      <c r="E597" t="n">
        <v>4343.73681640625</v>
      </c>
      <c r="F597" t="n">
        <v>8072.501953125</v>
      </c>
      <c r="G597" t="n">
        <v>4897.447265625</v>
      </c>
      <c r="H597" t="n">
        <v>2507.50830078125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8372.91015625</v>
      </c>
      <c r="G599" t="n">
        <v>5103.60107421875</v>
      </c>
      <c r="H599" t="n">
        <v>2631.23193359375</v>
      </c>
      <c r="I599" t="n">
        <v>12296.9833984375</v>
      </c>
      <c r="J599" t="n">
        <v>100.0798416137695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8439.4638671875</v>
      </c>
      <c r="G601" t="n">
        <v>5276.92626953125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8987.8212890625</v>
      </c>
      <c r="G603" t="n">
        <v>5339.63525390625</v>
      </c>
      <c r="H603" t="n">
        <v>2716.703125</v>
      </c>
      <c r="I603" t="n">
        <v>12467.6083984375</v>
      </c>
      <c r="J603" t="n">
        <v>108.889762878418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4639.50927734375</v>
      </c>
      <c r="F604" t="n">
        <v>8958.7880859375</v>
      </c>
      <c r="G604" t="n">
        <v>5363.427734375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4768.6025390625</v>
      </c>
      <c r="F605" t="n">
        <v>9074.5732421875</v>
      </c>
      <c r="G605" t="n">
        <v>5352.5458984375</v>
      </c>
      <c r="H605" t="n">
        <v>2854.16796875</v>
      </c>
      <c r="I605" t="n">
        <v>12463.5830078125</v>
      </c>
      <c r="J605" t="n">
        <v>114.6339416503906</v>
      </c>
      <c r="K605" t="n">
        <v>2484.82470703125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4769.5693359375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2859.284912109375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8899.580078125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8821.810546875</v>
      </c>
      <c r="G609" t="n">
        <v>5027.751953125</v>
      </c>
      <c r="H609" t="n">
        <v>2767.77099609375</v>
      </c>
      <c r="I609" t="n">
        <v>11839.005859375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9061.2734375</v>
      </c>
      <c r="G611" t="n">
        <v>5081.23876953125</v>
      </c>
      <c r="H611" t="n">
        <v>2835.455810546875</v>
      </c>
      <c r="I611" t="n">
        <v>11756.6279296875</v>
      </c>
      <c r="J611" t="n">
        <v>126.6277694702148</v>
      </c>
      <c r="K611" t="n">
        <v>2396.35205078125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33309.9609375</v>
      </c>
      <c r="E612" t="n">
        <v>4579.794921875</v>
      </c>
      <c r="F612" t="n">
        <v>9006.2333984375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8875.7568359375</v>
      </c>
      <c r="G613" t="n">
        <v>5058.36865234375</v>
      </c>
      <c r="H613" t="n">
        <v>2815.525634765625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113.5305328369141</v>
      </c>
      <c r="C615" t="n">
        <v>9167.76171875</v>
      </c>
      <c r="D615" t="n">
        <v>33408.0390625</v>
      </c>
      <c r="E615" t="n">
        <v>4479.15869140625</v>
      </c>
      <c r="F615" t="n">
        <v>8849.6513671875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4469.689453125</v>
      </c>
      <c r="F616" t="n">
        <v>9127.427734375</v>
      </c>
      <c r="G616" t="n">
        <v>5133.8955078125</v>
      </c>
      <c r="H616" t="n">
        <v>2792.33056640625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4533.994140625</v>
      </c>
      <c r="F617" t="n">
        <v>8859.330078125</v>
      </c>
      <c r="G617" t="n">
        <v>5145.560546875</v>
      </c>
      <c r="H617" t="n">
        <v>2804.805419921875</v>
      </c>
      <c r="I617" t="n">
        <v>11763.46875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34409.2578125</v>
      </c>
      <c r="E618" t="n">
        <v>4531.2880859375</v>
      </c>
      <c r="F618" t="n">
        <v>8694.41015625</v>
      </c>
      <c r="G618" t="n">
        <v>5125.82666015625</v>
      </c>
      <c r="H618" t="n">
        <v>2829.023681640625</v>
      </c>
      <c r="I618" t="n">
        <v>11730.4306640625</v>
      </c>
      <c r="J618" t="n">
        <v>135.6083679199219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5125.5498046875</v>
      </c>
      <c r="H619" t="n">
        <v>2827.94384765625</v>
      </c>
      <c r="I619" t="n">
        <v>11744.451171875</v>
      </c>
      <c r="J619" t="n">
        <v>134.5777130126953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2799.228759765625</v>
      </c>
      <c r="I620" t="n">
        <v>11666.390625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34737.04296875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8304.173828125</v>
      </c>
      <c r="G622" t="n">
        <v>5080.0859375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34735.875</v>
      </c>
      <c r="E623" t="n">
        <v>4665.74365234375</v>
      </c>
      <c r="F623" t="n">
        <v>8451.1748046875</v>
      </c>
      <c r="G623" t="n">
        <v>5096.224609375</v>
      </c>
      <c r="H623" t="n">
        <v>2648.730712890625</v>
      </c>
      <c r="I623" t="n">
        <v>12337.4453125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8318.119140625</v>
      </c>
      <c r="G625" t="n">
        <v>5170.091796875</v>
      </c>
      <c r="H625" t="n">
        <v>2681.127685546875</v>
      </c>
      <c r="I625" t="n">
        <v>12268.3115234375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34245.82421875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5074.04638671875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5038.0341796875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126.529296875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8179.751953125</v>
      </c>
      <c r="G631" t="n">
        <v>4996.16748046875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125.636474609375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5052.55810546875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12491.1884765625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8459.61328125</v>
      </c>
      <c r="G639" t="n">
        <v>4815.60986328125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4471.48779296875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8226.7509765625</v>
      </c>
      <c r="G647" t="n">
        <v>4763.77490234375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8378.12109375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8479.216796875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8838.486328125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8318.0693359375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123.8337936401367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8287.4736328125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127.4084777832031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2699.338623046875</v>
      </c>
      <c r="I660" t="n">
        <v>12082.810546875</v>
      </c>
      <c r="J660" t="n">
        <v>127.3689193725586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7960.080078125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5335.6865234375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32448.853515625</v>
      </c>
      <c r="E663" t="n">
        <v>4638.0126953125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123.5444259643555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5252.73095703125</v>
      </c>
      <c r="H665" t="n">
        <v>2605.7314453125</v>
      </c>
      <c r="I665" t="n">
        <v>11991.0849609375</v>
      </c>
      <c r="J665" t="n">
        <v>121.2233276367188</v>
      </c>
      <c r="K665" t="n">
        <v>2738.680908203125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7172.8623046875</v>
      </c>
      <c r="G667" t="n">
        <v>5384.03759765625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7028.64208984375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4738.494140625</v>
      </c>
      <c r="F669" t="n">
        <v>7024.86181640625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4738.640625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6724.2822265625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4848.8427734375</v>
      </c>
      <c r="F672" t="n">
        <v>7215.09912109375</v>
      </c>
      <c r="G672" t="n">
        <v>5586.0400390625</v>
      </c>
      <c r="H672" t="n">
        <v>2896.909912109375</v>
      </c>
      <c r="I672" t="n">
        <v>12355.3447265625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35738.4609375</v>
      </c>
      <c r="E673" t="n">
        <v>4767.16748046875</v>
      </c>
      <c r="F673" t="n">
        <v>7137.54150390625</v>
      </c>
      <c r="G673" t="n">
        <v>5750.74267578125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36227.90625</v>
      </c>
      <c r="E675" t="n">
        <v>4782.50634765625</v>
      </c>
      <c r="F675" t="n">
        <v>7027.79638671875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6926.40966796875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2818.27197265625</v>
      </c>
    </row>
    <row r="679">
      <c r="A679" s="2" t="n">
        <v>45566</v>
      </c>
      <c r="B679" t="n">
        <v>113.2214965820312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7299.72119140625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4598.39599609375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2617.806884765625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4585.3544921875</v>
      </c>
      <c r="F683" t="n">
        <v>7192.1650390625</v>
      </c>
      <c r="G683" t="n">
        <v>5136.9833984375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6904.76953125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107.5968017578125</v>
      </c>
      <c r="C688" t="n">
        <v>11080.7734375</v>
      </c>
      <c r="D688" t="n">
        <v>37935.2421875</v>
      </c>
      <c r="E688" t="n">
        <v>4613.34423828125</v>
      </c>
      <c r="F688" t="n">
        <v>7001.92724609375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6944.9658203125</v>
      </c>
      <c r="G689" t="n">
        <v>5014.68505859375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133.7980041503906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6874.47265625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4808.08642578125</v>
      </c>
      <c r="H693" t="n">
        <v>2834.42333984375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6314.35546875</v>
      </c>
      <c r="G694" t="n">
        <v>4780.125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4560.978515625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6178.244140625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6382.5107421875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7823.91943359375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4839.51220703125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7346.43505859375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7353.34912109375</v>
      </c>
      <c r="G703" t="n">
        <v>4478.21435546875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7446.67724609375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7345.73828125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6971.87939453125</v>
      </c>
      <c r="G707" t="n">
        <v>4419.50390625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6909.94287109375</v>
      </c>
      <c r="G708" t="n">
        <v>4388.5703125</v>
      </c>
      <c r="H708" t="n">
        <v>2845.565673828125</v>
      </c>
      <c r="I708" t="n">
        <v>10914.173828125</v>
      </c>
      <c r="J708" t="n">
        <v>109.4861068725586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103.4460296630859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109.037712097168</v>
      </c>
      <c r="K710" t="n">
        <v>2377.943115234375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33123.7890625</v>
      </c>
      <c r="E711" t="n">
        <v>4763.35791015625</v>
      </c>
      <c r="F711" t="n">
        <v>6660.25634765625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109.037712097168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108.9519805908203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6952.7265625</v>
      </c>
      <c r="G716" t="n">
        <v>4494.935546875</v>
      </c>
      <c r="H716" t="n">
        <v>2930.631591796875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6916.21142578125</v>
      </c>
      <c r="G720" t="n">
        <v>4411.09765625</v>
      </c>
      <c r="H720" t="n">
        <v>2961.261474609375</v>
      </c>
      <c r="I720" t="n">
        <v>11008.396484375</v>
      </c>
      <c r="J720" t="n">
        <v>109.2948760986328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6957.25341796875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6844.37451171875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6827.908203125</v>
      </c>
      <c r="G724" t="n">
        <v>4300.69091796875</v>
      </c>
      <c r="H724" t="n">
        <v>3016.826904296875</v>
      </c>
      <c r="I724" t="n">
        <v>11085.431640625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6629.85986328125</v>
      </c>
      <c r="G726" t="n">
        <v>4262.3251953125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6587.8720703125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6582.349609375</v>
      </c>
      <c r="G729" t="n">
        <v>4250.38818359375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6738.26123046875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6667.0712890625</v>
      </c>
      <c r="G732" t="n">
        <v>4077.602783203125</v>
      </c>
      <c r="H732" t="n">
        <v>2995.42529296875</v>
      </c>
      <c r="I732" t="n">
        <v>10776.4130859375</v>
      </c>
      <c r="J732" t="n">
        <v>105.2066268920898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4031.61962890625</v>
      </c>
      <c r="H734" t="n">
        <v>2853.22314453125</v>
      </c>
      <c r="I734" t="n">
        <v>10677.095703125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6623.74072265625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6556.82958984375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2420.02099609375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6445.59228515625</v>
      </c>
      <c r="G739" t="n">
        <v>3890.0927734375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3865.010498046875</v>
      </c>
      <c r="H740" t="n">
        <v>2952.131591796875</v>
      </c>
      <c r="I740" t="n">
        <v>10635.3232421875</v>
      </c>
      <c r="J740" t="n">
        <v>102.9448928833008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4005.18994140625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7294.69677734375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6829.4501953125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6815.5703125</v>
      </c>
      <c r="G745" t="n">
        <v>3866.357421875</v>
      </c>
      <c r="H745" t="n">
        <v>3052.021728515625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6818.75390625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6511.26025390625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6503.59814453125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2265.901123046875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3756.369140625</v>
      </c>
      <c r="H749" t="n">
        <v>2944.817626953125</v>
      </c>
      <c r="I749" t="n">
        <v>11261.48828125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6487.13232421875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6483.15234375</v>
      </c>
      <c r="G756" t="n">
        <v>3767.563232421875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6497.38037109375</v>
      </c>
      <c r="G758" t="n">
        <v>3764.032958984375</v>
      </c>
      <c r="H758" t="n">
        <v>2750.191650390625</v>
      </c>
      <c r="I758" t="n">
        <v>11722.029296875</v>
      </c>
      <c r="J758" t="n">
        <v>94.28702545166016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6364.8505859375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6402.26123046875</v>
      </c>
      <c r="G761" t="n">
        <v>3783.123291015625</v>
      </c>
      <c r="H761" t="n">
        <v>2870.894287109375</v>
      </c>
      <c r="I761" t="n">
        <v>11731.8232421875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6279.5322265625</v>
      </c>
      <c r="G763" t="n">
        <v>4030.875732421875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6468.47607421875</v>
      </c>
      <c r="G764" t="n">
        <v>4089.400146484375</v>
      </c>
      <c r="H764" t="n">
        <v>3020.50830078125</v>
      </c>
      <c r="I764" t="n">
        <v>12651.140625</v>
      </c>
      <c r="J764" t="n">
        <v>94.04962158203125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3936.076171875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27488.708984375</v>
      </c>
      <c r="E769" t="n">
        <v>5248.81298828125</v>
      </c>
      <c r="F769" t="n">
        <v>6555.28759765625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2923.563232421875</v>
      </c>
      <c r="I773" t="n">
        <v>12410.9775390625</v>
      </c>
      <c r="J773" t="n">
        <v>85.59618377685547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6519.31884765625</v>
      </c>
      <c r="G775" t="n">
        <v>3691.40087890625</v>
      </c>
      <c r="H775" t="n">
        <v>2780.18310546875</v>
      </c>
      <c r="I775" t="n">
        <v>12500.6962890625</v>
      </c>
      <c r="J775" t="n">
        <v>82.28602600097656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83.40699768066406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6789.80029296875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6637.57080078125</v>
      </c>
      <c r="G783" t="n">
        <v>3505.37646484375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7118.03955078125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11378.6796875</v>
      </c>
      <c r="J786" t="n">
        <v>81.72552490234375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2677.986328125</v>
      </c>
      <c r="I788" t="n">
        <v>11424.51953125</v>
      </c>
      <c r="J788" t="n">
        <v>84.26420593261719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82.74098968505859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7202.9111328125</v>
      </c>
      <c r="G792" t="n">
        <v>3360.6796875</v>
      </c>
      <c r="H792" t="n">
        <v>2595.177978515625</v>
      </c>
      <c r="I792" t="n">
        <v>11277.2578125</v>
      </c>
      <c r="J792" t="n">
        <v>80.28803253173828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7050.7802734375</v>
      </c>
      <c r="G793" t="n">
        <v>3326.350830078125</v>
      </c>
      <c r="H793" t="n">
        <v>2655.700927734375</v>
      </c>
      <c r="I793" t="n">
        <v>11316.337890625</v>
      </c>
      <c r="J793" t="n">
        <v>79.78031158447266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7050.7802734375</v>
      </c>
      <c r="G794" t="n">
        <v>3326.350830078125</v>
      </c>
      <c r="H794" t="n">
        <v>2655.700927734375</v>
      </c>
      <c r="I794" t="n">
        <v>11316.337890625</v>
      </c>
      <c r="J794" t="n">
        <v>79.78031158447266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86.68417358398438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2692.123046875</v>
      </c>
      <c r="I800" t="n">
        <v>11493.2275390625</v>
      </c>
      <c r="J800" t="n">
        <v>88.9722900390625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8743.8154296875</v>
      </c>
      <c r="G801" t="n">
        <v>3591.984619140625</v>
      </c>
      <c r="H801" t="n">
        <v>2683.041748046875</v>
      </c>
      <c r="I801" t="n">
        <v>11481.1318359375</v>
      </c>
      <c r="J801" t="n">
        <v>86.98090362548828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8819.98046875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9076.4326171875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11223.4853515625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8428.26171875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8661.232421875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8828.8349609375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84.9488525390625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9252.6904296875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9059.66796875</v>
      </c>
      <c r="G815" t="n">
        <v>3650.596435546875</v>
      </c>
      <c r="H815" t="n">
        <v>2765.604736328125</v>
      </c>
      <c r="I815" t="n">
        <v>11492.93359375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8980.5673828125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8869.130859375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9902.4033203125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9663.611328125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10443.16796875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10549.6298828125</v>
      </c>
      <c r="G835" t="n">
        <v>4060.259521484375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10529.232421875</v>
      </c>
      <c r="G838" t="n">
        <v>4151.29638671875</v>
      </c>
      <c r="H838" t="n">
        <v>3023.895263671875</v>
      </c>
      <c r="I838" t="n">
        <v>12165.8203125</v>
      </c>
      <c r="J838" t="n">
        <v>99.27909088134766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100.6691055297852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11951.5380859375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12170.4296875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101.3905792236328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14190.2119140625</v>
      </c>
      <c r="G857" t="n">
        <v>4131.39404296875</v>
      </c>
      <c r="H857" t="n">
        <v>3126.1904296875</v>
      </c>
      <c r="I857" t="n">
        <v>12528.21875</v>
      </c>
      <c r="J857" t="n">
        <v>99.41810607910156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14260.8544921875</v>
      </c>
      <c r="G858" t="n">
        <v>4050.071044921875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13648.951171875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13817.099609375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15996.076171875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14661.826171875</v>
      </c>
      <c r="G864" t="n">
        <v>4024.264892578125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14510.591796875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15157.3203125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16634.845703125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16338.345703125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16599.025390625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16684.591796875</v>
      </c>
      <c r="G874" t="n">
        <v>4241.380859375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16858.712890625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18072.572265625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18446.6796875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18823.76953125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20763.955078125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20070.462890625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  <row r="1175">
      <c r="A1175" s="2" t="n">
        <v>46290</v>
      </c>
      <c r="B1175" t="n">
        <v>159.0800018310547</v>
      </c>
      <c r="C1175" t="n">
        <v>11281</v>
      </c>
      <c r="D1175" t="n">
        <v>48250</v>
      </c>
      <c r="E1175" t="n">
        <v>7360</v>
      </c>
      <c r="F1175" t="n">
        <v>17388</v>
      </c>
      <c r="G1175" t="n">
        <v>5360</v>
      </c>
      <c r="H1175" t="n">
        <v>3035</v>
      </c>
      <c r="I1175" t="n">
        <v>12065</v>
      </c>
      <c r="J1175" t="n">
        <v>165.7100067138672</v>
      </c>
      <c r="K1175" t="n">
        <v>4157.2998046875</v>
      </c>
    </row>
    <row r="1176">
      <c r="A1176" s="2" t="n">
        <v>46293</v>
      </c>
      <c r="B1176" t="n">
        <v>155.2200012207031</v>
      </c>
      <c r="C1176" t="n">
        <v>11024</v>
      </c>
      <c r="D1176" t="n">
        <v>47020</v>
      </c>
      <c r="E1176" t="n">
        <v>7213.5</v>
      </c>
      <c r="F1176" t="n">
        <v>17100</v>
      </c>
      <c r="G1176" t="n">
        <v>5390</v>
      </c>
      <c r="H1176" t="n">
        <v>2995</v>
      </c>
      <c r="I1176" t="n">
        <v>12008</v>
      </c>
      <c r="J1176" t="n">
        <v>162.3699951171875</v>
      </c>
      <c r="K1176" t="n">
        <v>4095</v>
      </c>
    </row>
    <row r="1177">
      <c r="A1177" s="2" t="n">
        <v>46294</v>
      </c>
      <c r="B1177" t="n">
        <v>153.4400024414062</v>
      </c>
      <c r="C1177" t="n">
        <v>10811</v>
      </c>
      <c r="D1177" t="n">
        <v>45700</v>
      </c>
      <c r="E1177" t="n">
        <v>7179</v>
      </c>
      <c r="F1177" t="n">
        <v>16905</v>
      </c>
      <c r="G1177" t="n">
        <v>5208</v>
      </c>
      <c r="H1177" t="n">
        <v>2947.800048828125</v>
      </c>
      <c r="I1177" t="n">
        <v>11877</v>
      </c>
      <c r="J1177" t="n">
        <v>158.5599975585938</v>
      </c>
      <c r="K1177" t="n">
        <v>4091.10009765625</v>
      </c>
    </row>
    <row r="1178">
      <c r="A1178" s="2" t="n">
        <v>46295</v>
      </c>
      <c r="B1178" t="n">
        <v>154.1900024414062</v>
      </c>
      <c r="C1178" t="n">
        <v>10874</v>
      </c>
      <c r="D1178" t="n">
        <v>47100</v>
      </c>
      <c r="E1178" t="n">
        <v>7150</v>
      </c>
      <c r="F1178" t="n">
        <v>17054</v>
      </c>
      <c r="G1178" t="n">
        <v>5241</v>
      </c>
      <c r="H1178" t="n">
        <v>2950</v>
      </c>
      <c r="I1178" t="n">
        <v>11967</v>
      </c>
      <c r="J1178" t="n">
        <v>163.2599945068359</v>
      </c>
      <c r="K1178" t="n">
        <v>4106</v>
      </c>
    </row>
    <row r="1179">
      <c r="A1179" s="2" t="n">
        <v>46296</v>
      </c>
      <c r="B1179" t="n">
        <v>150.4799957275391</v>
      </c>
      <c r="C1179" t="n">
        <v>10045</v>
      </c>
      <c r="D1179" t="n">
        <v>45480</v>
      </c>
      <c r="E1179" t="n">
        <v>6920</v>
      </c>
      <c r="F1179" t="n">
        <v>16800</v>
      </c>
      <c r="G1179" t="n">
        <v>5168</v>
      </c>
      <c r="H1179" t="n">
        <v>2860</v>
      </c>
      <c r="I1179" t="n">
        <v>11386</v>
      </c>
      <c r="J1179" t="n">
        <v>157.0299987792969</v>
      </c>
      <c r="K1179" t="n">
        <v>4021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14.9492432568888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25.25437679674105</v>
      </c>
      <c r="E17" t="n">
        <v>-3.323606391613287</v>
      </c>
      <c r="F17" t="n">
        <v>5.392802018952159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-0.2174855042106794</v>
      </c>
      <c r="D18" t="n">
        <v>4.02674244636132</v>
      </c>
      <c r="E18" t="n">
        <v>6.056063489856145</v>
      </c>
      <c r="F18" t="n">
        <v>27.09592703661554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6.610186859443345</v>
      </c>
      <c r="C19" t="n">
        <v>7.185552985291621</v>
      </c>
      <c r="D19" t="n">
        <v>6.654216621317932</v>
      </c>
      <c r="E19" t="n">
        <v>-4.194357457393105</v>
      </c>
      <c r="F19" t="n">
        <v>41.90600297952321</v>
      </c>
      <c r="G19" t="n">
        <v>12.59079599848853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10.32710929451204</v>
      </c>
      <c r="C20" t="n">
        <v>1.918427553639179</v>
      </c>
      <c r="D20" t="n">
        <v>3.866746920868058</v>
      </c>
      <c r="E20" t="n">
        <v>4.100814497399496</v>
      </c>
      <c r="F20" t="n">
        <v>-1.456486024697967</v>
      </c>
      <c r="G20" t="n">
        <v>2.805570179712435</v>
      </c>
      <c r="H20" t="n">
        <v>9.86571227069868</v>
      </c>
      <c r="I20" t="n">
        <v>6.377714572163184</v>
      </c>
      <c r="J20" t="n">
        <v>1.763896508284257</v>
      </c>
      <c r="K20" t="n">
        <v>10.42006718110489</v>
      </c>
    </row>
    <row r="21">
      <c r="A21" s="2" t="n">
        <v>45747</v>
      </c>
      <c r="B21" t="n">
        <v>-4.095058939911933</v>
      </c>
      <c r="C21" t="n">
        <v>-0.3043231737236862</v>
      </c>
      <c r="D21" t="n">
        <v>6.835637498096037</v>
      </c>
      <c r="E21" t="n">
        <v>12.026565954419</v>
      </c>
      <c r="F21" t="n">
        <v>35.59505493151445</v>
      </c>
      <c r="G21" t="n">
        <v>1.136876653344032</v>
      </c>
      <c r="H21" t="n">
        <v>3.121726796764901</v>
      </c>
      <c r="I21" t="n">
        <v>-3.546827912066874</v>
      </c>
      <c r="J21" t="n">
        <v>10.85107657556401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-7.606045411961415</v>
      </c>
      <c r="E22" t="n">
        <v>-8.09926217092748</v>
      </c>
      <c r="F22" t="n">
        <v>5.701675878089163</v>
      </c>
      <c r="G22" t="n">
        <v>-13.0368511078457</v>
      </c>
      <c r="H22" t="n">
        <v>-13.53746666581271</v>
      </c>
      <c r="I22" t="n">
        <v>-2.963297603822368</v>
      </c>
      <c r="J22" t="n">
        <v>-16.0484261152161</v>
      </c>
      <c r="K22" t="n">
        <v>-9.455222022966325</v>
      </c>
    </row>
    <row r="23">
      <c r="A23" s="2" t="n">
        <v>45688</v>
      </c>
      <c r="B23" t="n">
        <v>-1.664400319685089</v>
      </c>
      <c r="C23" t="n">
        <v>0.5591728032418697</v>
      </c>
      <c r="D23" t="n">
        <v>-15.75077432850041</v>
      </c>
      <c r="E23" t="n">
        <v>7.723109418291885</v>
      </c>
      <c r="F23" t="n">
        <v>-3.089439593865018</v>
      </c>
      <c r="G23" t="n">
        <v>4.291456244654901</v>
      </c>
      <c r="H23" t="n">
        <v>-0.573638734789339</v>
      </c>
      <c r="I23" t="n">
        <v>13.37443188240544</v>
      </c>
      <c r="J23" t="n">
        <v>-9.518325277048955</v>
      </c>
      <c r="K23" t="n">
        <v>3.774530098792428</v>
      </c>
    </row>
    <row r="24">
      <c r="A24" s="2" t="n">
        <v>45657</v>
      </c>
      <c r="B24" t="n">
        <v>-4.989664059318411</v>
      </c>
      <c r="C24" t="n">
        <v>-2.601936356621426</v>
      </c>
      <c r="D24" t="n">
        <v>-2.476684981918775</v>
      </c>
      <c r="E24" t="n">
        <v>-0.2059327328470362</v>
      </c>
      <c r="F24" t="n">
        <v>-5.510496013351962</v>
      </c>
      <c r="G24" t="n">
        <v>-12.62365005047391</v>
      </c>
      <c r="H24" t="n">
        <v>1.38228474482196</v>
      </c>
      <c r="I24" t="n">
        <v>-1.948670254190821</v>
      </c>
      <c r="J24" t="n">
        <v>-3.902480609488712</v>
      </c>
      <c r="K24" t="n">
        <v>-2.709024287218542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-12.35074082651814</v>
      </c>
      <c r="G25" t="n">
        <v>-4.566537432925522</v>
      </c>
      <c r="H25" t="n">
        <v>8.706091937491657</v>
      </c>
      <c r="I25" t="n">
        <v>-0.02031637190824664</v>
      </c>
      <c r="J25" t="n">
        <v>-10.218305172487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-6.787081636022608</v>
      </c>
      <c r="E26" t="n">
        <v>-2.618249500008996</v>
      </c>
      <c r="F26" t="n">
        <v>5.103120968454999</v>
      </c>
      <c r="G26" t="n">
        <v>-12.65404968659368</v>
      </c>
      <c r="H26" t="n">
        <v>-11.8372099283366</v>
      </c>
      <c r="I26" t="n">
        <v>-16.32836542589488</v>
      </c>
      <c r="J26" t="n">
        <v>-14.39991189969351</v>
      </c>
      <c r="K26" t="n">
        <v>-12.18903011718485</v>
      </c>
    </row>
    <row r="27">
      <c r="A27" s="2" t="n">
        <v>45565</v>
      </c>
      <c r="B27" t="n">
        <v>-8.208229541199296</v>
      </c>
      <c r="C27" t="n">
        <v>13.35347071502622</v>
      </c>
      <c r="D27" t="n">
        <v>16.33024174804134</v>
      </c>
      <c r="E27" t="n">
        <v>1.325464147713173</v>
      </c>
      <c r="F27" t="n">
        <v>-10.17719819762812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0.9437360256928207</v>
      </c>
    </row>
    <row r="28">
      <c r="A28" s="2" t="n">
        <v>45535</v>
      </c>
      <c r="B28" t="n">
        <v>-0.2489366484191735</v>
      </c>
      <c r="C28" t="n">
        <v>12.6999705492641</v>
      </c>
      <c r="D28" t="n">
        <v>-7.401270027474649</v>
      </c>
      <c r="E28" t="n">
        <v>1.063170954134107</v>
      </c>
      <c r="F28" t="n">
        <v>-9.685750876869603</v>
      </c>
      <c r="G28" t="n">
        <v>0.1275555856120159</v>
      </c>
      <c r="H28" t="n">
        <v>-3.521567811116622</v>
      </c>
      <c r="I28" t="n">
        <v>-4.541455864489086</v>
      </c>
      <c r="J28" t="n">
        <v>-0.2144732174529929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3.121799039797124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8.990891031607063</v>
      </c>
      <c r="J29" t="n">
        <v>3.289351187885559</v>
      </c>
      <c r="K29" t="n">
        <v>7.02582300476946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12.142775498507</v>
      </c>
      <c r="E30" t="n">
        <v>-1.278150128967992</v>
      </c>
      <c r="F30" t="n">
        <v>2.641192520043489</v>
      </c>
      <c r="G30" t="n">
        <v>8.985088818936049</v>
      </c>
      <c r="H30" t="n">
        <v>14.38004000921966</v>
      </c>
      <c r="I30" t="n">
        <v>-2.947351195713654</v>
      </c>
      <c r="J30" t="n">
        <v>25.82480298186372</v>
      </c>
      <c r="K30" t="n">
        <v>8.516689784128783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3.534874178022496</v>
      </c>
      <c r="E31" t="n">
        <v>2.959302013086429</v>
      </c>
      <c r="F31" t="n">
        <v>-8.268705389463715</v>
      </c>
      <c r="G31" t="n">
        <v>12.69081081345675</v>
      </c>
      <c r="H31" t="n">
        <v>16.22649303915029</v>
      </c>
      <c r="I31" t="n">
        <v>-3.262724235044545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15.7423855139813</v>
      </c>
      <c r="C32" t="n">
        <v>-2.672675720455908</v>
      </c>
      <c r="D32" t="n">
        <v>-2.248477319834874</v>
      </c>
      <c r="E32" t="n">
        <v>14.38309611386535</v>
      </c>
      <c r="F32" t="n">
        <v>31.44741531330573</v>
      </c>
      <c r="G32" t="n">
        <v>-3.79582268669455</v>
      </c>
      <c r="H32" t="n">
        <v>12.23098338647008</v>
      </c>
      <c r="I32" t="n">
        <v>1.723369194923419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0.7945853302749217</v>
      </c>
      <c r="C33" t="n">
        <v>15.66247642629834</v>
      </c>
      <c r="D33" t="n">
        <v>5.038147783968827</v>
      </c>
      <c r="E33" t="n">
        <v>5.983022603394472</v>
      </c>
      <c r="F33" t="n">
        <v>7.339990550225584</v>
      </c>
      <c r="G33" t="n">
        <v>6.682466427800238</v>
      </c>
      <c r="H33" t="n">
        <v>-0.5718345894136667</v>
      </c>
      <c r="I33" t="n">
        <v>11.62259929157436</v>
      </c>
      <c r="J33" t="n">
        <v>-1.76175491252113</v>
      </c>
      <c r="K33" t="n">
        <v>0.9890500789658363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22.19204031820106</v>
      </c>
      <c r="E34" t="n">
        <v>-1.229303176394114</v>
      </c>
      <c r="F34" t="n">
        <v>101.3110088232118</v>
      </c>
      <c r="G34" t="n">
        <v>-2.121563003073323</v>
      </c>
      <c r="H34" t="n">
        <v>17.00524464572741</v>
      </c>
      <c r="I34" t="n">
        <v>10.81239988495755</v>
      </c>
      <c r="J34" t="n">
        <v>5.253874551998905</v>
      </c>
      <c r="K34" t="n">
        <v>6.887849121912204</v>
      </c>
    </row>
    <row r="35">
      <c r="A35" s="2" t="n">
        <v>45322</v>
      </c>
      <c r="B35" t="n">
        <v>-3.112100528725725</v>
      </c>
      <c r="C35" t="n">
        <v>12.80370948585543</v>
      </c>
      <c r="D35" t="n">
        <v>6.144657569485568</v>
      </c>
      <c r="E35" t="n">
        <v>-7.334373547184525</v>
      </c>
      <c r="F35" t="n">
        <v>0</v>
      </c>
      <c r="G35" t="n">
        <v>11.64379600016863</v>
      </c>
      <c r="H35" t="n">
        <v>-4.501564657279323</v>
      </c>
      <c r="I35" t="n">
        <v>-1.120602708742746</v>
      </c>
      <c r="J35" t="n">
        <v>11.0838601110602</v>
      </c>
      <c r="K35" t="n">
        <v>-1.20693236003343</v>
      </c>
    </row>
    <row r="36">
      <c r="A36" s="2" t="n">
        <v>45291</v>
      </c>
      <c r="B36" t="n">
        <v>-0.8735924820964192</v>
      </c>
      <c r="C36" t="n">
        <v>11.60321842886249</v>
      </c>
      <c r="D36" t="n">
        <v>2.797519296400042</v>
      </c>
      <c r="E36" t="n">
        <v>6.328111652611534</v>
      </c>
      <c r="F36" t="n">
        <v>0</v>
      </c>
      <c r="G36" t="n">
        <v>8.392127309803833</v>
      </c>
      <c r="H36" t="n">
        <v>4.95524237379612</v>
      </c>
      <c r="I36" t="n">
        <v>-2.887737022241299</v>
      </c>
      <c r="J36" t="n">
        <v>10.75503956155324</v>
      </c>
      <c r="K36" t="n">
        <v>8.651118312984041</v>
      </c>
    </row>
    <row r="37">
      <c r="A37" s="2" t="n">
        <v>45260</v>
      </c>
      <c r="B37" t="n">
        <v>9.21287152252086</v>
      </c>
      <c r="C37" t="n">
        <v>14.6122161132153</v>
      </c>
      <c r="D37" t="n">
        <v>11.04626873858561</v>
      </c>
      <c r="E37" t="n">
        <v>18.24732584098063</v>
      </c>
      <c r="F37" t="n">
        <v>0</v>
      </c>
      <c r="G37" t="n">
        <v>23.65988438226789</v>
      </c>
      <c r="H37" t="n">
        <v>12.96792385233905</v>
      </c>
      <c r="I37" t="n">
        <v>2.082327738156575</v>
      </c>
      <c r="J37" t="n">
        <v>0.108741235672527</v>
      </c>
      <c r="K37" t="n">
        <v>17.20517101420653</v>
      </c>
    </row>
    <row r="38">
      <c r="A38" s="2" t="n">
        <v>45230</v>
      </c>
      <c r="B38" t="n">
        <v>-5.254227739507855</v>
      </c>
      <c r="C38" t="n">
        <v>4.94400484527191</v>
      </c>
      <c r="D38" t="n">
        <v>2.267373130643802</v>
      </c>
      <c r="E38" t="n">
        <v>-4.39228410178929</v>
      </c>
      <c r="F38" t="n">
        <v>-12.50782996757601</v>
      </c>
      <c r="G38" t="n">
        <v>1.017253955891739</v>
      </c>
      <c r="H38" t="n">
        <v>-6.154100935504314</v>
      </c>
      <c r="I38" t="n">
        <v>-2.057385283642077</v>
      </c>
      <c r="J38" t="n">
        <v>-4.218743275511383</v>
      </c>
      <c r="K38" t="n">
        <v>4.534104500484815</v>
      </c>
    </row>
    <row r="39">
      <c r="A39" s="2" t="n">
        <v>45199</v>
      </c>
      <c r="B39" t="n">
        <v>-3.72587178384739</v>
      </c>
      <c r="C39" t="n">
        <v>9.751185609611346</v>
      </c>
      <c r="D39" t="n">
        <v>2.400405507800141</v>
      </c>
      <c r="E39" t="n">
        <v>3.307255070070858</v>
      </c>
      <c r="F39" t="n">
        <v>11.94892911351124</v>
      </c>
      <c r="G39" t="n">
        <v>4.84576188470367</v>
      </c>
      <c r="H39" t="n">
        <v>-1.342506096716956</v>
      </c>
      <c r="I39" t="n">
        <v>6.06570414872698</v>
      </c>
      <c r="J39" t="n">
        <v>0.2087605047470742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-6.440356745861642</v>
      </c>
      <c r="D40" t="n">
        <v>-2.089847072432216</v>
      </c>
      <c r="E40" t="n">
        <v>0.2355669421133744</v>
      </c>
      <c r="F40" t="n">
        <v>34.608048441399</v>
      </c>
      <c r="G40" t="n">
        <v>-8.981795835595463</v>
      </c>
      <c r="H40" t="n">
        <v>6.792296794916153</v>
      </c>
      <c r="I40" t="n">
        <v>2.822500556549112</v>
      </c>
      <c r="J40" t="n">
        <v>-1.87747674267873</v>
      </c>
      <c r="K40" t="n">
        <v>3.137935714396556</v>
      </c>
    </row>
    <row r="41">
      <c r="A41" s="2" t="n">
        <v>45138</v>
      </c>
      <c r="B41" t="n">
        <v>11.67341737450236</v>
      </c>
      <c r="C41" t="n">
        <v>5.11238176197566</v>
      </c>
      <c r="D41" t="n">
        <v>1.101351370234505</v>
      </c>
      <c r="E41" t="n">
        <v>-5.994252880944639</v>
      </c>
      <c r="F41" t="n">
        <v>-6.741390681846871</v>
      </c>
      <c r="G41" t="n">
        <v>11.32767406846116</v>
      </c>
      <c r="H41" t="n">
        <v>2.549480230111034</v>
      </c>
      <c r="I41" t="n">
        <v>0.3238230254547947</v>
      </c>
      <c r="J41" t="n">
        <v>14.70244707068127</v>
      </c>
      <c r="K41" t="n">
        <v>3.850935576809866</v>
      </c>
    </row>
    <row r="42">
      <c r="A42" s="2" t="n">
        <v>45107</v>
      </c>
      <c r="B42" t="n">
        <v>14.42240930991059</v>
      </c>
      <c r="C42" t="n">
        <v>5.866364252585976</v>
      </c>
      <c r="D42" t="n">
        <v>2.552452416546935</v>
      </c>
      <c r="E42" t="n">
        <v>-2.501393118100936</v>
      </c>
      <c r="F42" t="n">
        <v>52.8186947348801</v>
      </c>
      <c r="G42" t="n">
        <v>5.442219354741495</v>
      </c>
      <c r="H42" t="n">
        <v>10.20469771094445</v>
      </c>
      <c r="I42" t="n">
        <v>4.497900337813476</v>
      </c>
      <c r="J42" t="n">
        <v>8.412404730391977</v>
      </c>
      <c r="K42" t="n">
        <v>1.753911354171445</v>
      </c>
    </row>
    <row r="43">
      <c r="A43" s="2" t="n">
        <v>45077</v>
      </c>
      <c r="B43" t="n">
        <v>0.2398014288790939</v>
      </c>
      <c r="C43" t="n">
        <v>3.050564757180951</v>
      </c>
      <c r="D43" t="n">
        <v>-4.147511305141293</v>
      </c>
      <c r="E43" t="n">
        <v>11.23412652350551</v>
      </c>
      <c r="F43" t="n">
        <v>33.21541226658859</v>
      </c>
      <c r="G43" t="n">
        <v>7.867577311634144</v>
      </c>
      <c r="H43" t="n">
        <v>7.506725478541076</v>
      </c>
      <c r="I43" t="n">
        <v>9.059266047406789</v>
      </c>
      <c r="J43" t="n">
        <v>7.697545729233446</v>
      </c>
      <c r="K43" t="n">
        <v>14.44636940961548</v>
      </c>
    </row>
    <row r="44">
      <c r="A44" s="2" t="n">
        <v>45046</v>
      </c>
      <c r="B44" t="n">
        <v>4.849137944019111</v>
      </c>
      <c r="C44" t="n">
        <v>14.08585981305683</v>
      </c>
      <c r="D44" t="n">
        <v>0.01005988803512992</v>
      </c>
      <c r="E44" t="n">
        <v>11.94534104671168</v>
      </c>
      <c r="F44" t="n">
        <v>15.23577823876567</v>
      </c>
      <c r="G44" t="n">
        <v>8.999480880093568</v>
      </c>
      <c r="H44" t="n">
        <v>5.885917736814816</v>
      </c>
      <c r="I44" t="n">
        <v>3.586520558646189</v>
      </c>
      <c r="J44" t="n">
        <v>9.388965108943825</v>
      </c>
      <c r="K44" t="n">
        <v>5.67674636049269</v>
      </c>
    </row>
    <row r="45">
      <c r="A45" s="2" t="n">
        <v>45016</v>
      </c>
      <c r="B45" t="n">
        <v>-4.329891036259337</v>
      </c>
      <c r="C45" t="n">
        <v>6.105923460006735</v>
      </c>
      <c r="D45" t="n">
        <v>7.632989495140996</v>
      </c>
      <c r="E45" t="n">
        <v>-5.056508812983063</v>
      </c>
      <c r="F45" t="n">
        <v>-3.582518855523487</v>
      </c>
      <c r="G45" t="n">
        <v>-2.965971444540372</v>
      </c>
      <c r="H45" t="n">
        <v>-8.735047886539338</v>
      </c>
      <c r="I45" t="n">
        <v>-3.851890175600914</v>
      </c>
      <c r="J45" t="n">
        <v>-15.75643242237924</v>
      </c>
      <c r="K45" t="n">
        <v>-0.2869574451813905</v>
      </c>
    </row>
    <row r="46">
      <c r="A46" s="2" t="n">
        <v>44985</v>
      </c>
      <c r="B46" t="n">
        <v>-2.67558262010642</v>
      </c>
      <c r="C46" t="n">
        <v>-4.11314381628981</v>
      </c>
      <c r="D46" t="n">
        <v>6.839016884145899</v>
      </c>
      <c r="E46" t="n">
        <v>-4.82480836182384</v>
      </c>
      <c r="F46" t="n">
        <v>-16.55274873378009</v>
      </c>
      <c r="G46" t="n">
        <v>-10.17076486841152</v>
      </c>
      <c r="H46" t="n">
        <v>-7.916583283609491</v>
      </c>
      <c r="I46" t="n">
        <v>-3.045988255299725</v>
      </c>
      <c r="J46" t="n">
        <v>5.496699934279969</v>
      </c>
      <c r="K46" t="n">
        <v>4.714762870325928</v>
      </c>
    </row>
    <row r="47">
      <c r="A47" s="2" t="n">
        <v>44957</v>
      </c>
      <c r="B47" t="n">
        <v>4.253838630995599</v>
      </c>
      <c r="C47" t="n">
        <v>5.591730598221978</v>
      </c>
      <c r="D47" t="n">
        <v>-1.364681490718467</v>
      </c>
      <c r="E47" t="n">
        <v>1.102944086137914</v>
      </c>
      <c r="F47" t="n">
        <v>4.502176018377946</v>
      </c>
      <c r="G47" t="n">
        <v>0.890883434977896</v>
      </c>
      <c r="H47" t="n">
        <v>10.37063499766868</v>
      </c>
      <c r="I47" t="n">
        <v>5.964553502316128</v>
      </c>
      <c r="J47" t="n">
        <v>1.820625332324122</v>
      </c>
      <c r="K47" t="n">
        <v>-4.4822161936518</v>
      </c>
    </row>
    <row r="48">
      <c r="A48" s="2" t="n">
        <v>44926</v>
      </c>
      <c r="B48" t="n">
        <v>-3.629037030624338</v>
      </c>
      <c r="C48" t="n">
        <v>-3.589986350495455</v>
      </c>
      <c r="D48" t="n">
        <v>1.52782775451028</v>
      </c>
      <c r="E48" t="n">
        <v>-7.36834110458916</v>
      </c>
      <c r="F48" t="n">
        <v>-11.16523163455819</v>
      </c>
      <c r="G48" t="n">
        <v>-3.96401607191037</v>
      </c>
      <c r="H48" t="n">
        <v>-4.319859846447249</v>
      </c>
      <c r="I48" t="n">
        <v>-6.457994845015369</v>
      </c>
      <c r="J48" t="n">
        <v>-0.8026735853830957</v>
      </c>
      <c r="K48" t="n">
        <v>3.553883857758922</v>
      </c>
    </row>
    <row r="49">
      <c r="A49" s="2" t="n">
        <v>44895</v>
      </c>
      <c r="B49" t="n">
        <v>-2.935413870444348</v>
      </c>
      <c r="C49" t="n">
        <v>2.147411321524495</v>
      </c>
      <c r="D49" t="n">
        <v>3.128214633649251</v>
      </c>
      <c r="E49" t="n">
        <v>-9.50408170590209</v>
      </c>
      <c r="F49" t="n">
        <v>14.67419692032661</v>
      </c>
      <c r="G49" t="n">
        <v>6.539409895040893</v>
      </c>
      <c r="H49" t="n">
        <v>-3.188474375718187</v>
      </c>
      <c r="I49" t="n">
        <v>-5.808910723541638</v>
      </c>
      <c r="J49" t="n">
        <v>15.89147779026905</v>
      </c>
      <c r="K49" t="n">
        <v>-8.542382997790865</v>
      </c>
    </row>
    <row r="50">
      <c r="A50" s="2" t="n">
        <v>44865</v>
      </c>
      <c r="B50" t="n">
        <v>0.4258082054445556</v>
      </c>
      <c r="C50" t="n">
        <v>4.084758180880255</v>
      </c>
      <c r="D50" t="n">
        <v>4.260249365451774</v>
      </c>
      <c r="E50" t="n">
        <v>4.871166568715868</v>
      </c>
      <c r="F50" t="n">
        <v>9.281135593720613</v>
      </c>
      <c r="G50" t="n">
        <v>5.007462993923673</v>
      </c>
      <c r="H50" t="n">
        <v>6.339671494522081</v>
      </c>
      <c r="I50" t="n">
        <v>7.922948158517196</v>
      </c>
      <c r="J50" t="n">
        <v>-11.23854420540429</v>
      </c>
      <c r="K50" t="n">
        <v>11.02446077104791</v>
      </c>
    </row>
    <row r="51">
      <c r="A51" s="2" t="n">
        <v>44834</v>
      </c>
      <c r="B51" t="n">
        <v>-0.8766407538454812</v>
      </c>
      <c r="C51" t="n">
        <v>-13.6382058270596</v>
      </c>
      <c r="D51" t="n">
        <v>-9.835786308553562</v>
      </c>
      <c r="E51" t="n">
        <v>9.314477588794245</v>
      </c>
      <c r="F51" t="n">
        <v>-3.703039576848888</v>
      </c>
      <c r="G51" t="n">
        <v>-10.166694250694</v>
      </c>
      <c r="H51" t="n">
        <v>-3.094660704726826</v>
      </c>
      <c r="I51" t="n">
        <v>-2.797748717951587</v>
      </c>
      <c r="J51" t="n">
        <v>-11.31000401732204</v>
      </c>
      <c r="K51" t="n">
        <v>4.733161049737955</v>
      </c>
    </row>
    <row r="52">
      <c r="A52" s="2" t="n">
        <v>44804</v>
      </c>
      <c r="B52" t="n">
        <v>3.355715275222226</v>
      </c>
      <c r="C52" t="n">
        <v>4.35310872281236</v>
      </c>
      <c r="D52" t="n">
        <v>2.478707284529946</v>
      </c>
      <c r="E52" t="n">
        <v>9.298783921923071</v>
      </c>
      <c r="F52" t="n">
        <v>25.31755694049746</v>
      </c>
      <c r="G52" t="n">
        <v>0.6972947875028002</v>
      </c>
      <c r="H52" t="n">
        <v>12.3878245051583</v>
      </c>
      <c r="I52" t="n">
        <v>4.200082266336147</v>
      </c>
      <c r="J52" t="n">
        <v>-2.947241197452743</v>
      </c>
      <c r="K52" t="n">
        <v>8.540267294934555</v>
      </c>
    </row>
    <row r="53">
      <c r="A53" s="2" t="n">
        <v>44773</v>
      </c>
      <c r="B53" t="n">
        <v>1.521356997413625</v>
      </c>
      <c r="C53" t="n">
        <v>5.607556036531847</v>
      </c>
      <c r="D53" t="n">
        <v>13.8457893241325</v>
      </c>
      <c r="E53" t="n">
        <v>10.70373818289974</v>
      </c>
      <c r="F53" t="n">
        <v>1.608396245583621</v>
      </c>
      <c r="G53" t="n">
        <v>4.927440886973433</v>
      </c>
      <c r="H53" t="n">
        <v>7.612378554244592</v>
      </c>
      <c r="I53" t="n">
        <v>3.57464651532009</v>
      </c>
      <c r="J53" t="n">
        <v>7.744375998835773</v>
      </c>
      <c r="K53" t="n">
        <v>7.850831070119457</v>
      </c>
    </row>
    <row r="54">
      <c r="A54" s="2" t="n">
        <v>44742</v>
      </c>
      <c r="B54" t="n">
        <v>7.490902363438412</v>
      </c>
      <c r="C54" t="n">
        <v>-0.4732361059659684</v>
      </c>
      <c r="D54" t="n">
        <v>4.116929917927514</v>
      </c>
      <c r="E54" t="n">
        <v>0.4890799698046067</v>
      </c>
      <c r="F54" t="n">
        <v>-3.664118207627354</v>
      </c>
      <c r="G54" t="n">
        <v>-1.953932850954665</v>
      </c>
      <c r="H54" t="n">
        <v>5.684733743756265</v>
      </c>
      <c r="I54" t="n">
        <v>6.331637978364624</v>
      </c>
      <c r="J54" t="n">
        <v>-9.602124168006743</v>
      </c>
      <c r="K54" t="n">
        <v>14.30995865363449</v>
      </c>
    </row>
    <row r="55">
      <c r="A55" s="2" t="n">
        <v>44712</v>
      </c>
      <c r="B55" t="n">
        <v>8.182529606064692</v>
      </c>
      <c r="C55" t="n">
        <v>3.607663387375126</v>
      </c>
      <c r="D55" t="n">
        <v>0.9370945656803409</v>
      </c>
      <c r="E55" t="n">
        <v>5.717869466369407</v>
      </c>
      <c r="F55" t="n">
        <v>-11.52179089026914</v>
      </c>
      <c r="G55" t="n">
        <v>10.6616514220514</v>
      </c>
      <c r="H55" t="n">
        <v>12.17329822288544</v>
      </c>
      <c r="I55" t="n">
        <v>3.220480299772466</v>
      </c>
      <c r="J55" t="n">
        <v>-5.014538233878508</v>
      </c>
      <c r="K55" t="n">
        <v>12.47614188042205</v>
      </c>
    </row>
    <row r="56">
      <c r="A56" s="2" t="n">
        <v>44681</v>
      </c>
      <c r="B56" t="n">
        <v>8.400843770922739</v>
      </c>
      <c r="C56" t="n">
        <v>2.095545500370388</v>
      </c>
      <c r="D56" t="n">
        <v>0.3677612519271234</v>
      </c>
      <c r="E56" t="n">
        <v>7.048816882322861</v>
      </c>
      <c r="F56" t="n">
        <v>17.77583625110979</v>
      </c>
      <c r="G56" t="n">
        <v>9.262679275125162</v>
      </c>
      <c r="H56" t="n">
        <v>14.32644597408801</v>
      </c>
      <c r="I56" t="n">
        <v>2.06974690357884</v>
      </c>
      <c r="J56" t="n">
        <v>-1.326640116572253</v>
      </c>
      <c r="K56" t="n">
        <v>4.667146486608242</v>
      </c>
    </row>
    <row r="57">
      <c r="A57" s="2" t="n">
        <v>44651</v>
      </c>
      <c r="B57" t="n">
        <v>-1.179932918964632</v>
      </c>
      <c r="C57" t="n">
        <v>3.474151656225621</v>
      </c>
      <c r="D57" t="n">
        <v>-8.319994708028522</v>
      </c>
      <c r="E57" t="n">
        <v>-5.122014986172696</v>
      </c>
      <c r="F57" t="n">
        <v>-0.7501259224862</v>
      </c>
      <c r="G57" t="n">
        <v>-9.517031025373146</v>
      </c>
      <c r="H57" t="n">
        <v>1.985209570692437</v>
      </c>
      <c r="I57" t="n">
        <v>-9.055049589709496</v>
      </c>
      <c r="J57" t="n">
        <v>-7.311398561040717</v>
      </c>
      <c r="K57" t="n">
        <v>1.931141389913904</v>
      </c>
    </row>
    <row r="58">
      <c r="A58" s="2" t="n">
        <v>44620</v>
      </c>
      <c r="B58" t="n">
        <v>-10.48660929073183</v>
      </c>
      <c r="C58" t="n">
        <v>-0.9622180006973569</v>
      </c>
      <c r="D58" t="n">
        <v>-4.748431298881162</v>
      </c>
      <c r="E58" t="n">
        <v>-2.105462886990661</v>
      </c>
      <c r="F58" t="n">
        <v>-14.96500028914326</v>
      </c>
      <c r="G58" t="n">
        <v>-4.874594709897606</v>
      </c>
      <c r="H58" t="n">
        <v>-10.7191197458016</v>
      </c>
      <c r="I58" t="n">
        <v>-3.293466236871212</v>
      </c>
      <c r="J58" t="n">
        <v>-16.1838548347255</v>
      </c>
      <c r="K58" t="n">
        <v>1.863765304528409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-2.406126632806194</v>
      </c>
      <c r="C2" t="n">
        <v>-7.623689534669853</v>
      </c>
      <c r="D2" t="n">
        <v>-3.439490445859872</v>
      </c>
      <c r="E2" t="n">
        <v>-3.216783216783214</v>
      </c>
      <c r="F2" t="n">
        <v>-1.489386654157387</v>
      </c>
      <c r="G2" t="n">
        <v>-1.39286395726006</v>
      </c>
      <c r="H2" t="n">
        <v>-3.050847457627115</v>
      </c>
      <c r="I2" t="n">
        <v>-4.855017966073372</v>
      </c>
      <c r="J2" t="n">
        <v>-3.815996531396548</v>
      </c>
      <c r="K2" t="n">
        <v>-2.070141256697511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18.30700140528954</v>
      </c>
      <c r="E7" t="n">
        <v>25.45455766389409</v>
      </c>
      <c r="F7" t="n">
        <v>4.696647407793253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25.0350370801312</v>
      </c>
      <c r="C8" t="n">
        <v>9.004245022133706</v>
      </c>
      <c r="D8" t="n">
        <v>15.23902068700538</v>
      </c>
      <c r="E8" t="n">
        <v>5.774436090225565</v>
      </c>
      <c r="F8" t="n">
        <v>77.72987914897458</v>
      </c>
      <c r="G8" t="n">
        <v>13.81029394497928</v>
      </c>
      <c r="H8" t="n">
        <v>19.4088074839172</v>
      </c>
      <c r="I8" t="n">
        <v>7.618796590981169</v>
      </c>
      <c r="J8" t="n">
        <v>18.50307713065653</v>
      </c>
      <c r="K8" t="n">
        <v>20.58598292508935</v>
      </c>
    </row>
    <row r="9">
      <c r="A9" s="2" t="n">
        <v>45747</v>
      </c>
      <c r="B9" t="n">
        <v>-7.383224119133535</v>
      </c>
      <c r="C9" t="n">
        <v>-10.45337393442054</v>
      </c>
      <c r="D9" t="n">
        <v>-16.83786703030674</v>
      </c>
      <c r="E9" t="n">
        <v>10.90443210382126</v>
      </c>
      <c r="F9" t="n">
        <v>38.89826769446285</v>
      </c>
      <c r="G9" t="n">
        <v>-8.273773815726948</v>
      </c>
      <c r="H9" t="n">
        <v>-11.34980839702112</v>
      </c>
      <c r="I9" t="n">
        <v>6.112774068503857</v>
      </c>
      <c r="J9" t="n">
        <v>-15.79664650168422</v>
      </c>
      <c r="K9" t="n">
        <v>2.591698794577546</v>
      </c>
    </row>
    <row r="10">
      <c r="A10" s="2" t="n">
        <v>45657</v>
      </c>
      <c r="B10" t="n">
        <v>-5.471275290072586</v>
      </c>
      <c r="C10" t="n">
        <v>-28.73290436048195</v>
      </c>
      <c r="D10" t="n">
        <v>-9.497899235880968</v>
      </c>
      <c r="E10" t="n">
        <v>-4.065655458296824</v>
      </c>
      <c r="F10" t="n">
        <v>-12.954278130919</v>
      </c>
      <c r="G10" t="n">
        <v>-27.1654646033191</v>
      </c>
      <c r="H10" t="n">
        <v>-2.836917842809772</v>
      </c>
      <c r="I10" t="n">
        <v>-17.97551746525251</v>
      </c>
      <c r="J10" t="n">
        <v>-26.14597174265866</v>
      </c>
      <c r="K10" t="n">
        <v>-16.59770807168136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11.08313854889569</v>
      </c>
      <c r="E11" t="n">
        <v>8.752290391343308</v>
      </c>
      <c r="F11" t="n">
        <v>-16.34954392618539</v>
      </c>
      <c r="G11" t="n">
        <v>3.131718060252653</v>
      </c>
      <c r="H11" t="n">
        <v>8.752768960690172</v>
      </c>
      <c r="I11" t="n">
        <v>11.04541035521229</v>
      </c>
      <c r="J11" t="n">
        <v>11.5705996516595</v>
      </c>
      <c r="K11" t="n">
        <v>20.08585614383453</v>
      </c>
    </row>
    <row r="12">
      <c r="A12" s="2" t="n">
        <v>45473</v>
      </c>
      <c r="B12" t="n">
        <v>45.32533057692689</v>
      </c>
      <c r="C12" t="n">
        <v>4.708295656457162</v>
      </c>
      <c r="D12" t="n">
        <v>13.49624461455383</v>
      </c>
      <c r="E12" t="n">
        <v>16.26278505814065</v>
      </c>
      <c r="F12" t="n">
        <v>23.76312389785335</v>
      </c>
      <c r="G12" t="n">
        <v>18.15429582274275</v>
      </c>
      <c r="H12" t="n">
        <v>49.19976745256383</v>
      </c>
      <c r="I12" t="n">
        <v>-4.495907561286739</v>
      </c>
      <c r="J12" t="n">
        <v>62.51922027012635</v>
      </c>
      <c r="K12" t="n">
        <v>9.898449823859723</v>
      </c>
    </row>
    <row r="13">
      <c r="A13" s="2" t="n">
        <v>45382</v>
      </c>
      <c r="B13" t="n">
        <v>-5.67337803293444</v>
      </c>
      <c r="C13" t="n">
        <v>34.58605813364139</v>
      </c>
      <c r="D13" t="n">
        <v>36.23481671050664</v>
      </c>
      <c r="E13" t="n">
        <v>-2.997464753141499</v>
      </c>
      <c r="F13" t="n">
        <v>116.0872178473993</v>
      </c>
      <c r="G13" t="n">
        <v>16.5774812519137</v>
      </c>
      <c r="H13" t="n">
        <v>11.0992203547474</v>
      </c>
      <c r="I13" t="n">
        <v>22.3055887601908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2.57063239293609</v>
      </c>
      <c r="C14" t="n">
        <v>34.23484407111197</v>
      </c>
      <c r="D14" t="n">
        <v>16.74107966573959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6.197924273882349</v>
      </c>
      <c r="K14" t="n">
        <v>33.11867211755057</v>
      </c>
    </row>
    <row r="15">
      <c r="A15" s="2" t="n">
        <v>45199</v>
      </c>
      <c r="B15" t="n">
        <v>7.424970351259907</v>
      </c>
      <c r="C15" t="n">
        <v>7.93235536952055</v>
      </c>
      <c r="D15" t="n">
        <v>1.364612850195712</v>
      </c>
      <c r="E15" t="n">
        <v>-2.656472779887709</v>
      </c>
      <c r="F15" t="n">
        <v>40.53351416826472</v>
      </c>
      <c r="G15" t="n">
        <v>6.23858506783268</v>
      </c>
      <c r="H15" t="n">
        <v>8.044700471663212</v>
      </c>
      <c r="I15" t="n">
        <v>9.412568717172221</v>
      </c>
      <c r="J15" t="n">
        <v>12.78389302907319</v>
      </c>
      <c r="K15" t="n">
        <v>14.79650980812999</v>
      </c>
    </row>
    <row r="16">
      <c r="A16" s="2" t="n">
        <v>45107</v>
      </c>
      <c r="B16" t="n">
        <v>20.25860173210095</v>
      </c>
      <c r="C16" t="n">
        <v>24.46297984919708</v>
      </c>
      <c r="D16" t="n">
        <v>-1.691033363956818</v>
      </c>
      <c r="E16" t="n">
        <v>21.40665200916874</v>
      </c>
      <c r="F16" t="n">
        <v>134.5947550939468</v>
      </c>
      <c r="G16" t="n">
        <v>23.97379411849034</v>
      </c>
      <c r="H16" t="n">
        <v>25.45094777269185</v>
      </c>
      <c r="I16" t="n">
        <v>18.05200849929474</v>
      </c>
      <c r="J16" t="n">
        <v>27.71982001894675</v>
      </c>
      <c r="K16" t="n">
        <v>23.06443602826771</v>
      </c>
    </row>
    <row r="17">
      <c r="A17" s="2" t="n">
        <v>45016</v>
      </c>
      <c r="B17" t="n">
        <v>-2.928858693954861</v>
      </c>
      <c r="C17" t="n">
        <v>7.430752322891898</v>
      </c>
      <c r="D17" t="n">
        <v>13.4247256065386</v>
      </c>
      <c r="E17" t="n">
        <v>-8.640700814001089</v>
      </c>
      <c r="F17" t="n">
        <v>-15.91991327066483</v>
      </c>
      <c r="G17" t="n">
        <v>-12.05853644736989</v>
      </c>
      <c r="H17" t="n">
        <v>-7.244643982133203</v>
      </c>
      <c r="I17" t="n">
        <v>-1.220426357133275</v>
      </c>
      <c r="J17" t="n">
        <v>-9.507750396342995</v>
      </c>
      <c r="K17" t="n">
        <v>-0.2657975280726976</v>
      </c>
    </row>
    <row r="18">
      <c r="A18" s="2" t="n">
        <v>44926</v>
      </c>
      <c r="B18" t="n">
        <v>-6.05961380804414</v>
      </c>
      <c r="C18" t="n">
        <v>2.503016664548396</v>
      </c>
      <c r="D18" t="n">
        <v>9.164480633439997</v>
      </c>
      <c r="E18" t="n">
        <v>-12.08873445586095</v>
      </c>
      <c r="F18" t="n">
        <v>11.32530175375832</v>
      </c>
      <c r="G18" t="n">
        <v>7.43961494166927</v>
      </c>
      <c r="H18" t="n">
        <v>-1.498196714865385</v>
      </c>
      <c r="I18" t="n">
        <v>-4.910996743033868</v>
      </c>
      <c r="J18" t="n">
        <v>2.041276889803045</v>
      </c>
      <c r="K18" t="n">
        <v>5.148951369518739</v>
      </c>
    </row>
    <row r="19">
      <c r="A19" s="2" t="n">
        <v>44834</v>
      </c>
      <c r="B19" t="n">
        <v>4.008281978582384</v>
      </c>
      <c r="C19" t="n">
        <v>-4.825185289440459</v>
      </c>
      <c r="D19" t="n">
        <v>5.192508203240931</v>
      </c>
      <c r="E19" t="n">
        <v>32.26815624155659</v>
      </c>
      <c r="F19" t="n">
        <v>22.61796251874737</v>
      </c>
      <c r="G19" t="n">
        <v>-5.082942619160502</v>
      </c>
      <c r="H19" t="n">
        <v>17.20042912471098</v>
      </c>
      <c r="I19" t="n">
        <v>4.905400296655316</v>
      </c>
      <c r="J19" t="n">
        <v>-7.25785622619044</v>
      </c>
      <c r="K19" t="n">
        <v>22.60229344738689</v>
      </c>
    </row>
    <row r="20">
      <c r="A20" s="2" t="n">
        <v>44742</v>
      </c>
      <c r="B20" t="n">
        <v>26.05541415473624</v>
      </c>
      <c r="C20" t="n">
        <v>5.278225598332664</v>
      </c>
      <c r="D20" t="n">
        <v>5.47909388633212</v>
      </c>
      <c r="E20" t="n">
        <v>13.72321897090771</v>
      </c>
      <c r="F20" t="n">
        <v>0.3877214667310058</v>
      </c>
      <c r="G20" t="n">
        <v>18.54934822675895</v>
      </c>
      <c r="H20" t="n">
        <v>35.53406064722042</v>
      </c>
      <c r="I20" t="n">
        <v>12.02769941114576</v>
      </c>
      <c r="J20" t="n">
        <v>-15.27427762484478</v>
      </c>
      <c r="K20" t="n">
        <v>34.57204831642014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-0.03120639158293859</v>
      </c>
      <c r="E2" t="n">
        <v>20.35579872355715</v>
      </c>
      <c r="F2" t="n">
        <v>19.77230631493698</v>
      </c>
      <c r="G2" t="n">
        <v>14.61898741023506</v>
      </c>
      <c r="H2" t="n">
        <v>53.99404885449464</v>
      </c>
      <c r="I2" t="n">
        <v>12.15250858721666</v>
      </c>
      <c r="J2" t="n">
        <v>-17.85372548739279</v>
      </c>
      <c r="K2" t="n">
        <v>63.82169481663871</v>
      </c>
    </row>
    <row r="3">
      <c r="A3" s="2" t="n">
        <v>44935</v>
      </c>
      <c r="B3" t="n">
        <v>19.63510355314564</v>
      </c>
      <c r="C3" t="n">
        <v>14.21609108723936</v>
      </c>
      <c r="D3" t="n">
        <v>1.292084955019379</v>
      </c>
      <c r="E3" t="n">
        <v>21.41451862482353</v>
      </c>
      <c r="F3" t="n">
        <v>24.37373140910619</v>
      </c>
      <c r="G3" t="n">
        <v>14.64435068163565</v>
      </c>
      <c r="H3" t="n">
        <v>59.1341734764081</v>
      </c>
      <c r="I3" t="n">
        <v>10.51170989283634</v>
      </c>
      <c r="J3" t="n">
        <v>-16.0350379830101</v>
      </c>
      <c r="K3" t="n">
        <v>62.9672470178219</v>
      </c>
    </row>
    <row r="4">
      <c r="A4" s="2" t="n">
        <v>44936</v>
      </c>
      <c r="B4" t="n">
        <v>16.10548766854087</v>
      </c>
      <c r="C4" t="n">
        <v>10.41788748304437</v>
      </c>
      <c r="D4" t="n">
        <v>1.728421100624677</v>
      </c>
      <c r="E4" t="n">
        <v>14.75673582590913</v>
      </c>
      <c r="F4" t="n">
        <v>23.13833784452428</v>
      </c>
      <c r="G4" t="n">
        <v>12.01455819597099</v>
      </c>
      <c r="H4" t="n">
        <v>58.23160525311368</v>
      </c>
      <c r="I4" t="n">
        <v>7.361749811102625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13.62909272139965</v>
      </c>
      <c r="C5" t="n">
        <v>7.39372427986833</v>
      </c>
      <c r="D5" t="n">
        <v>1.747734177098459</v>
      </c>
      <c r="E5" t="n">
        <v>12.1036852364347</v>
      </c>
      <c r="F5" t="n">
        <v>20.9842037097226</v>
      </c>
      <c r="G5" t="n">
        <v>11.70447568751558</v>
      </c>
      <c r="H5" t="n">
        <v>57.8890036886212</v>
      </c>
      <c r="I5" t="n">
        <v>5.796608155223004</v>
      </c>
      <c r="J5" t="n">
        <v>-18.67448794651466</v>
      </c>
      <c r="K5" t="n">
        <v>57.33348779260226</v>
      </c>
    </row>
    <row r="6">
      <c r="A6" s="2" t="n">
        <v>44938</v>
      </c>
      <c r="B6" t="n">
        <v>11.65640305318581</v>
      </c>
      <c r="C6" t="n">
        <v>9.193628178330538</v>
      </c>
      <c r="D6" t="n">
        <v>3.06670454524538</v>
      </c>
      <c r="E6" t="n">
        <v>10.60411564418051</v>
      </c>
      <c r="F6" t="n">
        <v>23.06817933632423</v>
      </c>
      <c r="G6" t="n">
        <v>11.58663244717499</v>
      </c>
      <c r="H6" t="n">
        <v>60.84506019084657</v>
      </c>
      <c r="I6" t="n">
        <v>6.555818620236664</v>
      </c>
      <c r="J6" t="n">
        <v>-19.75858175929445</v>
      </c>
      <c r="K6" t="n">
        <v>57.83178868808945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0.796993009584801</v>
      </c>
      <c r="E7" t="n">
        <v>13.05607613979483</v>
      </c>
      <c r="F7" t="n">
        <v>22.95510339705249</v>
      </c>
      <c r="G7" t="n">
        <v>9.540331862326767</v>
      </c>
      <c r="H7" t="n">
        <v>59.36098633427221</v>
      </c>
      <c r="I7" t="n">
        <v>4.719119251950388</v>
      </c>
      <c r="J7" t="n">
        <v>-21.04620508304229</v>
      </c>
      <c r="K7" t="n">
        <v>55.17999673509735</v>
      </c>
    </row>
    <row r="8">
      <c r="A8" s="2" t="n">
        <v>44942</v>
      </c>
      <c r="B8" t="n">
        <v>9.347169131939538</v>
      </c>
      <c r="C8" t="n">
        <v>8.175643314840574</v>
      </c>
      <c r="D8" t="n">
        <v>0.1414768975531944</v>
      </c>
      <c r="E8" t="n">
        <v>13.0832260306396</v>
      </c>
      <c r="F8" t="n">
        <v>19.38814316017676</v>
      </c>
      <c r="G8" t="n">
        <v>11.17556583457169</v>
      </c>
      <c r="H8" t="n">
        <v>57.95832759674471</v>
      </c>
      <c r="I8" t="n">
        <v>3.578457803814872</v>
      </c>
      <c r="J8" t="n">
        <v>-26.29981770842251</v>
      </c>
      <c r="K8" t="n">
        <v>54.78860285010349</v>
      </c>
    </row>
    <row r="9">
      <c r="A9" s="2" t="n">
        <v>44943</v>
      </c>
      <c r="B9" t="n">
        <v>6.467568580195771</v>
      </c>
      <c r="C9" t="n">
        <v>8.788114246368162</v>
      </c>
      <c r="D9" t="n">
        <v>-1.063261448845021</v>
      </c>
      <c r="E9" t="n">
        <v>13.67993463532409</v>
      </c>
      <c r="F9" t="n">
        <v>14.63120140204819</v>
      </c>
      <c r="G9" t="n">
        <v>10.55029823865397</v>
      </c>
      <c r="H9" t="n">
        <v>51.53769764201059</v>
      </c>
      <c r="I9" t="n">
        <v>4.460151186729089</v>
      </c>
      <c r="J9" t="n">
        <v>-25.23817888897207</v>
      </c>
      <c r="K9" t="n">
        <v>51.61324002442851</v>
      </c>
    </row>
    <row r="10">
      <c r="A10" s="2" t="n">
        <v>44944</v>
      </c>
      <c r="B10" t="n">
        <v>7.524303294940826</v>
      </c>
      <c r="C10" t="n">
        <v>8.533199059554919</v>
      </c>
      <c r="D10" t="n">
        <v>-0.6428308801491145</v>
      </c>
      <c r="E10" t="n">
        <v>12.92222557000366</v>
      </c>
      <c r="F10" t="n">
        <v>15.30152233320194</v>
      </c>
      <c r="G10" t="n">
        <v>10.54186555258065</v>
      </c>
      <c r="H10" t="n">
        <v>49.07124651886458</v>
      </c>
      <c r="I10" t="n">
        <v>5.855158909897673</v>
      </c>
      <c r="J10" t="n">
        <v>-22.27501858820128</v>
      </c>
      <c r="K10" t="n">
        <v>52.66243275463902</v>
      </c>
    </row>
    <row r="11">
      <c r="A11" s="2" t="n">
        <v>44945</v>
      </c>
      <c r="B11" t="n">
        <v>6.698425924137674</v>
      </c>
      <c r="C11" t="n">
        <v>8.082495804350277</v>
      </c>
      <c r="D11" t="n">
        <v>-0.7006865113096561</v>
      </c>
      <c r="E11" t="n">
        <v>13.05369294306857</v>
      </c>
      <c r="F11" t="n">
        <v>14.57103349451283</v>
      </c>
      <c r="G11" t="n">
        <v>11.55388455308197</v>
      </c>
      <c r="H11" t="n">
        <v>51.27687942887829</v>
      </c>
      <c r="I11" t="n">
        <v>5.856178194215778</v>
      </c>
      <c r="J11" t="n">
        <v>-39.6185637838853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6.223535900840726</v>
      </c>
      <c r="D12" t="n">
        <v>-2.924386531814516</v>
      </c>
      <c r="E12" t="n">
        <v>11.50254712677265</v>
      </c>
      <c r="F12" t="n">
        <v>12.58295465296844</v>
      </c>
      <c r="G12" t="n">
        <v>5.226366010503214</v>
      </c>
      <c r="H12" t="n">
        <v>47.44700312215584</v>
      </c>
      <c r="I12" t="n">
        <v>2.781046442616963</v>
      </c>
      <c r="J12" t="n">
        <v>-41.92694377865445</v>
      </c>
      <c r="K12" t="n">
        <v>48.43862266492818</v>
      </c>
    </row>
    <row r="13">
      <c r="A13" s="2" t="n">
        <v>44949</v>
      </c>
      <c r="B13" t="n">
        <v>9.551124335642802</v>
      </c>
      <c r="C13" t="n">
        <v>10.5468794631542</v>
      </c>
      <c r="D13" t="n">
        <v>-0.2548418301543065</v>
      </c>
      <c r="E13" t="n">
        <v>17.84993422784467</v>
      </c>
      <c r="F13" t="n">
        <v>10.25467974069521</v>
      </c>
      <c r="G13" t="n">
        <v>6.646384886962986</v>
      </c>
      <c r="H13" t="n">
        <v>50.42793741953131</v>
      </c>
      <c r="I13" t="n">
        <v>7.041790409004922</v>
      </c>
      <c r="J13" t="n">
        <v>-39.79856341603418</v>
      </c>
      <c r="K13" t="n">
        <v>53.57320181390883</v>
      </c>
    </row>
    <row r="14">
      <c r="A14" s="2" t="n">
        <v>44950</v>
      </c>
      <c r="B14" t="n">
        <v>7.737245832176121</v>
      </c>
      <c r="C14" t="n">
        <v>11.29417274629398</v>
      </c>
      <c r="D14" t="n">
        <v>1.774307226504801</v>
      </c>
      <c r="E14" t="n">
        <v>19.46972992468128</v>
      </c>
      <c r="F14" t="n">
        <v>12.2149231881459</v>
      </c>
      <c r="G14" t="n">
        <v>6.268327550203234</v>
      </c>
      <c r="H14" t="n">
        <v>49.53559842617899</v>
      </c>
      <c r="I14" t="n">
        <v>9.23651453976133</v>
      </c>
      <c r="J14" t="n">
        <v>-39.68357502129025</v>
      </c>
      <c r="K14" t="n">
        <v>54.00534522611827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0.7133369042243931</v>
      </c>
      <c r="E15" t="n">
        <v>18.34218888657071</v>
      </c>
      <c r="F15" t="n">
        <v>9.173003439780958</v>
      </c>
      <c r="G15" t="n">
        <v>6.39027240208252</v>
      </c>
      <c r="H15" t="n">
        <v>50.4735298704716</v>
      </c>
      <c r="I15" t="n">
        <v>10.02425953200972</v>
      </c>
      <c r="J15" t="n">
        <v>-40.97536573790988</v>
      </c>
      <c r="K15" t="n">
        <v>64.16428330343027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2.685681844328758</v>
      </c>
      <c r="E16" t="n">
        <v>17.69558520002428</v>
      </c>
      <c r="F16" t="n">
        <v>13.31379619093258</v>
      </c>
      <c r="G16" t="n">
        <v>2.979124217693041</v>
      </c>
      <c r="H16" t="n">
        <v>52.38897780323057</v>
      </c>
      <c r="I16" t="n">
        <v>7.392644241935353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17.83154010219095</v>
      </c>
      <c r="D17" t="n">
        <v>4.648773348952329</v>
      </c>
      <c r="E17" t="n">
        <v>20.94148832052953</v>
      </c>
      <c r="F17" t="n">
        <v>18.03686160816209</v>
      </c>
      <c r="G17" t="n">
        <v>3.355034328443951</v>
      </c>
      <c r="H17" t="n">
        <v>57.39149102001097</v>
      </c>
      <c r="I17" t="n">
        <v>10.21759470775128</v>
      </c>
      <c r="J17" t="n">
        <v>-38.65983329178376</v>
      </c>
      <c r="K17" t="n">
        <v>69.89627077152024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6.025798207661159</v>
      </c>
      <c r="E18" t="n">
        <v>22.0307908223992</v>
      </c>
      <c r="F18" t="n">
        <v>19.73885294411783</v>
      </c>
      <c r="G18" t="n">
        <v>2.804740466439148</v>
      </c>
      <c r="H18" t="n">
        <v>63.00263009797516</v>
      </c>
      <c r="I18" t="n">
        <v>4.083267289034387</v>
      </c>
      <c r="J18" t="n">
        <v>-35.35078147207174</v>
      </c>
      <c r="K18" t="n">
        <v>68.06414155344014</v>
      </c>
    </row>
    <row r="19">
      <c r="A19" s="2" t="n">
        <v>44958</v>
      </c>
      <c r="B19" t="n">
        <v>13.54153517374215</v>
      </c>
      <c r="C19" t="n">
        <v>12.94866372714176</v>
      </c>
      <c r="D19" t="n">
        <v>6.823089570688712</v>
      </c>
      <c r="E19" t="n">
        <v>25.7666928665838</v>
      </c>
      <c r="F19" t="n">
        <v>16.81583290095883</v>
      </c>
      <c r="G19" t="n">
        <v>3.971160512303418</v>
      </c>
      <c r="H19" t="n">
        <v>59.18474211174565</v>
      </c>
      <c r="I19" t="n">
        <v>0.07237043552927869</v>
      </c>
      <c r="J19" t="n">
        <v>-35.83911402461036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6.725601405357606</v>
      </c>
      <c r="E20" t="n">
        <v>24.04342091370815</v>
      </c>
      <c r="F20" t="n">
        <v>23.65425203644331</v>
      </c>
      <c r="G20" t="n">
        <v>3.070357381961597</v>
      </c>
      <c r="H20" t="n">
        <v>57.10203426915999</v>
      </c>
      <c r="I20" t="n">
        <v>4.415892030592539</v>
      </c>
      <c r="J20" t="n">
        <v>-36.05776492151828</v>
      </c>
      <c r="K20" t="n">
        <v>68.32523584568078</v>
      </c>
    </row>
    <row r="21">
      <c r="A21" s="2" t="n">
        <v>44960</v>
      </c>
      <c r="B21" t="n">
        <v>16.92420166783257</v>
      </c>
      <c r="C21" t="n">
        <v>12.13568300957704</v>
      </c>
      <c r="D21" t="n">
        <v>6.700784266569126</v>
      </c>
      <c r="E21" t="n">
        <v>26.20576248012296</v>
      </c>
      <c r="F21" t="n">
        <v>21.53141793589581</v>
      </c>
      <c r="G21" t="n">
        <v>0.8427687713310483</v>
      </c>
      <c r="H21" t="n">
        <v>58.29784476119966</v>
      </c>
      <c r="I21" t="n">
        <v>4.69770788975985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5.065929085701737</v>
      </c>
      <c r="E22" t="n">
        <v>25.17735834549948</v>
      </c>
      <c r="F22" t="n">
        <v>22.31222592447433</v>
      </c>
      <c r="G22" t="n">
        <v>2.298966810248415</v>
      </c>
      <c r="H22" t="n">
        <v>59.83434040488687</v>
      </c>
      <c r="I22" t="n">
        <v>4.757922872282916</v>
      </c>
      <c r="J22" t="n">
        <v>-34.51833822725759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5.653602120931689</v>
      </c>
      <c r="E23" t="n">
        <v>23.47574210976948</v>
      </c>
      <c r="F23" t="n">
        <v>22.71887139661206</v>
      </c>
      <c r="G23" t="n">
        <v>1.59678447554461</v>
      </c>
      <c r="H23" t="n">
        <v>58.81798374564396</v>
      </c>
      <c r="I23" t="n">
        <v>3.580530778326452</v>
      </c>
      <c r="J23" t="n">
        <v>-34.28527489368091</v>
      </c>
      <c r="K23" t="n">
        <v>69.66799636170231</v>
      </c>
    </row>
    <row r="24">
      <c r="A24" s="2" t="n">
        <v>44965</v>
      </c>
      <c r="B24" t="n">
        <v>9.838441189634107</v>
      </c>
      <c r="C24" t="n">
        <v>11.18270423405019</v>
      </c>
      <c r="D24" t="n">
        <v>6.563947618542998</v>
      </c>
      <c r="E24" t="n">
        <v>21.66475162518566</v>
      </c>
      <c r="F24" t="n">
        <v>22.67241395459882</v>
      </c>
      <c r="G24" t="n">
        <v>-2.704583583171594</v>
      </c>
      <c r="H24" t="n">
        <v>62.0064823703063</v>
      </c>
      <c r="I24" t="n">
        <v>3.481821691165088</v>
      </c>
      <c r="J24" t="n">
        <v>-33.1519280614537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8.034612585617795</v>
      </c>
      <c r="E25" t="n">
        <v>23.83876966484895</v>
      </c>
      <c r="F25" t="n">
        <v>21.72435774798942</v>
      </c>
      <c r="G25" t="n">
        <v>-2.677356706746847</v>
      </c>
      <c r="H25" t="n">
        <v>64.6953077380263</v>
      </c>
      <c r="I25" t="n">
        <v>3.60908531356261</v>
      </c>
      <c r="J25" t="n">
        <v>-34.02630215056401</v>
      </c>
      <c r="K25" t="n">
        <v>62.56001698072888</v>
      </c>
    </row>
    <row r="26">
      <c r="A26" s="2" t="n">
        <v>44967</v>
      </c>
      <c r="B26" t="n">
        <v>9.429916661658044</v>
      </c>
      <c r="C26" t="n">
        <v>14.37167661438681</v>
      </c>
      <c r="D26" t="n">
        <v>10.36018245163925</v>
      </c>
      <c r="E26" t="n">
        <v>24.30965573015473</v>
      </c>
      <c r="F26" t="n">
        <v>15.01606158748718</v>
      </c>
      <c r="G26" t="n">
        <v>0.9732950110264094</v>
      </c>
      <c r="H26" t="n">
        <v>66.29551938871951</v>
      </c>
      <c r="I26" t="n">
        <v>4.202637281045063</v>
      </c>
      <c r="J26" t="n">
        <v>-33.1299634519591</v>
      </c>
      <c r="K26" t="n">
        <v>70.71226416157781</v>
      </c>
    </row>
    <row r="27">
      <c r="A27" s="2" t="n">
        <v>44970</v>
      </c>
      <c r="B27" t="n">
        <v>12.08926253043659</v>
      </c>
      <c r="C27" t="n">
        <v>16.50086509981325</v>
      </c>
      <c r="D27" t="n">
        <v>9.814246153705586</v>
      </c>
      <c r="E27" t="n">
        <v>26.46225530586122</v>
      </c>
      <c r="F27" t="n">
        <v>9.691553466071223</v>
      </c>
      <c r="G27" t="n">
        <v>-0.7724044485380888</v>
      </c>
      <c r="H27" t="n">
        <v>64.2742894497905</v>
      </c>
      <c r="I27" t="n">
        <v>3.116502241651209</v>
      </c>
      <c r="J27" t="n">
        <v>-32.59100570634556</v>
      </c>
      <c r="K27" t="n">
        <v>64.67370526521611</v>
      </c>
    </row>
    <row r="28">
      <c r="A28" s="2" t="n">
        <v>44971</v>
      </c>
      <c r="B28" t="n">
        <v>9.071332251295438</v>
      </c>
      <c r="C28" t="n">
        <v>12.8559727803228</v>
      </c>
      <c r="D28" t="n">
        <v>8.746010492741707</v>
      </c>
      <c r="E28" t="n">
        <v>21.75403420894795</v>
      </c>
      <c r="F28" t="n">
        <v>8.374088303086236</v>
      </c>
      <c r="G28" t="n">
        <v>-3.564023825394025</v>
      </c>
      <c r="H28" t="n">
        <v>63.90120740853129</v>
      </c>
      <c r="I28" t="n">
        <v>-1.309907146921774</v>
      </c>
      <c r="J28" t="n">
        <v>-32.70131968175184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13.52428305878359</v>
      </c>
      <c r="D29" t="n">
        <v>8.731479118822838</v>
      </c>
      <c r="E29" t="n">
        <v>26.24032976768067</v>
      </c>
      <c r="F29" t="n">
        <v>8.966917270180774</v>
      </c>
      <c r="G29" t="n">
        <v>-2.632393054548765</v>
      </c>
      <c r="H29" t="n">
        <v>63.35076297493563</v>
      </c>
      <c r="I29" t="n">
        <v>1.114515811533279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13.64515799117532</v>
      </c>
      <c r="D30" t="n">
        <v>12.98077350715749</v>
      </c>
      <c r="E30" t="n">
        <v>27.43642591548583</v>
      </c>
      <c r="F30" t="n">
        <v>11.62591287542838</v>
      </c>
      <c r="G30" t="n">
        <v>-2.659788510153982</v>
      </c>
      <c r="H30" t="n">
        <v>61.91052850930652</v>
      </c>
      <c r="I30" t="n">
        <v>1.44122262345916</v>
      </c>
      <c r="J30" t="n">
        <v>-29.79433149665052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15.3217499671489</v>
      </c>
      <c r="E31" t="n">
        <v>28.63164155479792</v>
      </c>
      <c r="F31" t="n">
        <v>19.89248142102373</v>
      </c>
      <c r="G31" t="n">
        <v>1.674974103484694</v>
      </c>
      <c r="H31" t="n">
        <v>64.25991719581907</v>
      </c>
      <c r="I31" t="n">
        <v>5.968390512545696</v>
      </c>
      <c r="J31" t="n">
        <v>-28.50655854936344</v>
      </c>
      <c r="K31" t="n">
        <v>73.93953080227172</v>
      </c>
    </row>
    <row r="32">
      <c r="A32" s="2" t="n">
        <v>44977</v>
      </c>
      <c r="B32" t="n">
        <v>16.41664303860897</v>
      </c>
      <c r="C32" t="n">
        <v>12.85021624228284</v>
      </c>
      <c r="D32" t="n">
        <v>14.7890508235748</v>
      </c>
      <c r="E32" t="n">
        <v>21.60054806604133</v>
      </c>
      <c r="F32" t="n">
        <v>18.69665811478836</v>
      </c>
      <c r="G32" t="n">
        <v>-3.396991545584305</v>
      </c>
      <c r="H32" t="n">
        <v>59.14174297802359</v>
      </c>
      <c r="I32" t="n">
        <v>1.486633145709426</v>
      </c>
      <c r="J32" t="n">
        <v>-27.79826050273586</v>
      </c>
      <c r="K32" t="n">
        <v>72.36845090096513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21.78093380141604</v>
      </c>
      <c r="F33" t="n">
        <v>17.35906405969541</v>
      </c>
      <c r="G33" t="n">
        <v>-3.94246708485293</v>
      </c>
      <c r="H33" t="n">
        <v>58.01938506861941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10.77613739880228</v>
      </c>
      <c r="D34" t="n">
        <v>17.18395832413719</v>
      </c>
      <c r="E34" t="n">
        <v>20.14791618794178</v>
      </c>
      <c r="F34" t="n">
        <v>16.87716237937909</v>
      </c>
      <c r="G34" t="n">
        <v>-4.973347168729559</v>
      </c>
      <c r="H34" t="n">
        <v>54.62498883205751</v>
      </c>
      <c r="I34" t="n">
        <v>1.911842092834082</v>
      </c>
      <c r="J34" t="n">
        <v>-25.71356441665341</v>
      </c>
      <c r="K34" t="n">
        <v>67.86901050089304</v>
      </c>
    </row>
    <row r="35">
      <c r="A35" s="2" t="n">
        <v>44980</v>
      </c>
      <c r="B35" t="n">
        <v>11.92840586363313</v>
      </c>
      <c r="C35" t="n">
        <v>9.461865069522934</v>
      </c>
      <c r="D35" t="n">
        <v>18.2751782177871</v>
      </c>
      <c r="E35" t="n">
        <v>20.90491260153966</v>
      </c>
      <c r="F35" t="n">
        <v>16.21008036431641</v>
      </c>
      <c r="G35" t="n">
        <v>-4.460009881409466</v>
      </c>
      <c r="H35" t="n">
        <v>55.79749163648719</v>
      </c>
      <c r="I35" t="n">
        <v>2.151977716635356</v>
      </c>
      <c r="J35" t="n">
        <v>-21.60577376885966</v>
      </c>
      <c r="K35" t="n">
        <v>70.2743460345212</v>
      </c>
    </row>
    <row r="36">
      <c r="A36" s="2" t="n">
        <v>44981</v>
      </c>
      <c r="B36" t="n">
        <v>13.92661211513542</v>
      </c>
      <c r="C36" t="n">
        <v>11.59510754414026</v>
      </c>
      <c r="D36" t="n">
        <v>15.5331583392214</v>
      </c>
      <c r="E36" t="n">
        <v>19.56034995778257</v>
      </c>
      <c r="F36" t="n">
        <v>16.89298081789874</v>
      </c>
      <c r="G36" t="n">
        <v>-4.812588268327334</v>
      </c>
      <c r="H36" t="n">
        <v>53.76281121640809</v>
      </c>
      <c r="I36" t="n">
        <v>1.21702731638591</v>
      </c>
      <c r="J36" t="n">
        <v>-20.70968247218414</v>
      </c>
      <c r="K36" t="n">
        <v>69.75035098225246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14.64455279242964</v>
      </c>
      <c r="E37" t="n">
        <v>15.64437469176694</v>
      </c>
      <c r="F37" t="n">
        <v>19.1687326994169</v>
      </c>
      <c r="G37" t="n">
        <v>-7.257804201067053</v>
      </c>
      <c r="H37" t="n">
        <v>48.87383490894122</v>
      </c>
      <c r="I37" t="n">
        <v>0.7681299311186551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6.10027001841702</v>
      </c>
      <c r="D38" t="n">
        <v>15.53622260936298</v>
      </c>
      <c r="E38" t="n">
        <v>15.51440161878668</v>
      </c>
      <c r="F38" t="n">
        <v>14.58450751399636</v>
      </c>
      <c r="G38" t="n">
        <v>-5.879897199994211</v>
      </c>
      <c r="H38" t="n">
        <v>50.83979018290201</v>
      </c>
      <c r="I38" t="n">
        <v>-0.2036583500687694</v>
      </c>
      <c r="J38" t="n">
        <v>-23.00955040300713</v>
      </c>
      <c r="K38" t="n">
        <v>67.68089672227255</v>
      </c>
    </row>
    <row r="39">
      <c r="A39" s="2" t="n">
        <v>44986</v>
      </c>
      <c r="B39" t="n">
        <v>27.55216042497328</v>
      </c>
      <c r="C39" t="n">
        <v>11.29391605634671</v>
      </c>
      <c r="D39" t="n">
        <v>24.81487775828599</v>
      </c>
      <c r="E39" t="n">
        <v>20.73015305619632</v>
      </c>
      <c r="F39" t="n">
        <v>25.78023479910583</v>
      </c>
      <c r="G39" t="n">
        <v>1.43297985979316</v>
      </c>
      <c r="H39" t="n">
        <v>61.49370253200148</v>
      </c>
      <c r="I39" t="n">
        <v>7.450567452316226</v>
      </c>
      <c r="J39" t="n">
        <v>-15.08548001485022</v>
      </c>
      <c r="K39" t="n">
        <v>73.6090185224852</v>
      </c>
    </row>
    <row r="40">
      <c r="A40" s="2" t="n">
        <v>44987</v>
      </c>
      <c r="B40" t="n">
        <v>23.87410938827346</v>
      </c>
      <c r="C40" t="n">
        <v>9.8731000219487</v>
      </c>
      <c r="D40" t="n">
        <v>19.3979258736694</v>
      </c>
      <c r="E40" t="n">
        <v>19.70404224742082</v>
      </c>
      <c r="F40" t="n">
        <v>21.05214207449691</v>
      </c>
      <c r="G40" t="n">
        <v>0.04679050056168865</v>
      </c>
      <c r="H40" t="n">
        <v>56.5572522727807</v>
      </c>
      <c r="I40" t="n">
        <v>2.979096430454331</v>
      </c>
      <c r="J40" t="n">
        <v>-18.60709971112259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9.682242179300559</v>
      </c>
      <c r="D41" t="n">
        <v>16.94125645458142</v>
      </c>
      <c r="E41" t="n">
        <v>21.5581504827169</v>
      </c>
      <c r="F41" t="n">
        <v>22.95505361348376</v>
      </c>
      <c r="G41" t="n">
        <v>0.8786116046291426</v>
      </c>
      <c r="H41" t="n">
        <v>62.05101002131534</v>
      </c>
      <c r="I41" t="n">
        <v>4.134269511937871</v>
      </c>
      <c r="J41" t="n">
        <v>-19.7685208043245</v>
      </c>
      <c r="K41" t="n">
        <v>75.24228355217519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19.41454049277653</v>
      </c>
      <c r="E42" t="n">
        <v>27.07910442711243</v>
      </c>
      <c r="F42" t="n">
        <v>26.71436962242597</v>
      </c>
      <c r="G42" t="n">
        <v>6.194009985232585</v>
      </c>
      <c r="H42" t="n">
        <v>64.89361273971129</v>
      </c>
      <c r="I42" t="n">
        <v>11.18577529513696</v>
      </c>
      <c r="J42" t="n">
        <v>-14.7123018282672</v>
      </c>
      <c r="K42" t="n">
        <v>85.76142448403989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26.39991399918835</v>
      </c>
      <c r="E43" t="n">
        <v>33.87532177573244</v>
      </c>
      <c r="F43" t="n">
        <v>23.81933395918172</v>
      </c>
      <c r="G43" t="n">
        <v>6.514062416396627</v>
      </c>
      <c r="H43" t="n">
        <v>71.00570027893589</v>
      </c>
      <c r="I43" t="n">
        <v>15.21405046440514</v>
      </c>
      <c r="J43" t="n">
        <v>-12.54012597174287</v>
      </c>
      <c r="K43" t="n">
        <v>91.64658723607162</v>
      </c>
    </row>
    <row r="44">
      <c r="A44" s="2" t="n">
        <v>44994</v>
      </c>
      <c r="B44" t="n">
        <v>37.80759641088085</v>
      </c>
      <c r="C44" t="n">
        <v>22.0421294935659</v>
      </c>
      <c r="D44" t="n">
        <v>28.40333173874154</v>
      </c>
      <c r="E44" t="n">
        <v>35.41271078942169</v>
      </c>
      <c r="F44" t="n">
        <v>27.19476230307685</v>
      </c>
      <c r="G44" t="n">
        <v>9.86384360602186</v>
      </c>
      <c r="H44" t="n">
        <v>72.18643066940118</v>
      </c>
      <c r="I44" t="n">
        <v>18.63991455300373</v>
      </c>
      <c r="J44" t="n">
        <v>-8.708477080364908</v>
      </c>
      <c r="K44" t="n">
        <v>98.04901886526164</v>
      </c>
    </row>
    <row r="45">
      <c r="A45" s="2" t="n">
        <v>44995</v>
      </c>
      <c r="B45" t="n">
        <v>47.67846051157958</v>
      </c>
      <c r="C45" t="n">
        <v>22.59265688801042</v>
      </c>
      <c r="D45" t="n">
        <v>32.93964507092855</v>
      </c>
      <c r="E45" t="n">
        <v>38.81965209444922</v>
      </c>
      <c r="F45" t="n">
        <v>31.72245748368916</v>
      </c>
      <c r="G45" t="n">
        <v>15.3248049534723</v>
      </c>
      <c r="H45" t="n">
        <v>79.45865887321295</v>
      </c>
      <c r="I45" t="n">
        <v>27.90838664589306</v>
      </c>
      <c r="J45" t="n">
        <v>-2.315140349551592</v>
      </c>
      <c r="K45" t="n">
        <v>104.5212161085755</v>
      </c>
    </row>
    <row r="46">
      <c r="A46" s="2" t="n">
        <v>44998</v>
      </c>
      <c r="B46" t="n">
        <v>42.89181236165278</v>
      </c>
      <c r="C46" t="n">
        <v>18.18642148286351</v>
      </c>
      <c r="D46" t="n">
        <v>25.38773652551245</v>
      </c>
      <c r="E46" t="n">
        <v>35.351052688451</v>
      </c>
      <c r="F46" t="n">
        <v>27.95065889362773</v>
      </c>
      <c r="G46" t="n">
        <v>10.155466692035</v>
      </c>
      <c r="H46" t="n">
        <v>72.07757742143845</v>
      </c>
      <c r="I46" t="n">
        <v>25.97866722959077</v>
      </c>
      <c r="J46" t="n">
        <v>-5.06407403597311</v>
      </c>
      <c r="K46" t="n">
        <v>98.15090842229644</v>
      </c>
    </row>
    <row r="47">
      <c r="A47" s="2" t="n">
        <v>44999</v>
      </c>
      <c r="B47" t="n">
        <v>30.84409581360015</v>
      </c>
      <c r="C47" t="n">
        <v>16.61730769136205</v>
      </c>
      <c r="D47" t="n">
        <v>29.61224534155427</v>
      </c>
      <c r="E47" t="n">
        <v>32.44270884090559</v>
      </c>
      <c r="F47" t="n">
        <v>22.00500928035418</v>
      </c>
      <c r="G47" t="n">
        <v>7.67012808389711</v>
      </c>
      <c r="H47" t="n">
        <v>59.58050835513799</v>
      </c>
      <c r="I47" t="n">
        <v>21.93506877934812</v>
      </c>
      <c r="J47" t="n">
        <v>-7.169251641190943</v>
      </c>
      <c r="K47" t="n">
        <v>90.41758411722924</v>
      </c>
    </row>
    <row r="48">
      <c r="A48" s="2" t="n">
        <v>45000</v>
      </c>
      <c r="B48" t="n">
        <v>30.52260596019956</v>
      </c>
      <c r="C48" t="n">
        <v>13.08287875770018</v>
      </c>
      <c r="D48" t="n">
        <v>29.14863443377569</v>
      </c>
      <c r="E48" t="n">
        <v>31.43340281212108</v>
      </c>
      <c r="F48" t="n">
        <v>19.52077273223889</v>
      </c>
      <c r="G48" t="n">
        <v>6.535332563625951</v>
      </c>
      <c r="H48" t="n">
        <v>58.65505470686723</v>
      </c>
      <c r="I48" t="n">
        <v>18.28875242342782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32.89280991030961</v>
      </c>
      <c r="C49" t="n">
        <v>15.1892582523179</v>
      </c>
      <c r="D49" t="n">
        <v>30.53899748046569</v>
      </c>
      <c r="E49" t="n">
        <v>33.39085404904192</v>
      </c>
      <c r="F49" t="n">
        <v>17.84038888495487</v>
      </c>
      <c r="G49" t="n">
        <v>5.678882512695305</v>
      </c>
      <c r="H49" t="n">
        <v>60.45066771790915</v>
      </c>
      <c r="I49" t="n">
        <v>19.57680306976439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14.63011800300125</v>
      </c>
      <c r="D50" t="n">
        <v>32.28188056401584</v>
      </c>
      <c r="E50" t="n">
        <v>29.42864856747827</v>
      </c>
      <c r="F50" t="n">
        <v>18.22317575674708</v>
      </c>
      <c r="G50" t="n">
        <v>4.495030625051855</v>
      </c>
      <c r="H50" t="n">
        <v>59.24206369789901</v>
      </c>
      <c r="I50" t="n">
        <v>14.41701926398351</v>
      </c>
      <c r="J50" t="n">
        <v>-20.25245453956145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14.29797387046974</v>
      </c>
      <c r="D51" t="n">
        <v>33.4354087445673</v>
      </c>
      <c r="E51" t="n">
        <v>28.90776387389298</v>
      </c>
      <c r="F51" t="n">
        <v>16.68806970255694</v>
      </c>
      <c r="G51" t="n">
        <v>4.846095701869735</v>
      </c>
      <c r="H51" t="n">
        <v>54.96551926864399</v>
      </c>
      <c r="I51" t="n">
        <v>11.50411304166625</v>
      </c>
      <c r="J51" t="n">
        <v>-26.04299097549133</v>
      </c>
      <c r="K51" t="n">
        <v>77.09764786324642</v>
      </c>
    </row>
    <row r="52">
      <c r="A52" s="2" t="n">
        <v>45006</v>
      </c>
      <c r="B52" t="n">
        <v>18.05442571333618</v>
      </c>
      <c r="C52" t="n">
        <v>13.5187075197571</v>
      </c>
      <c r="D52" t="n">
        <v>33.59376697889726</v>
      </c>
      <c r="E52" t="n">
        <v>25.29502227178902</v>
      </c>
      <c r="F52" t="n">
        <v>14.71635132822156</v>
      </c>
      <c r="G52" t="n">
        <v>3.010391117377442</v>
      </c>
      <c r="H52" t="n">
        <v>51.511954286908</v>
      </c>
      <c r="I52" t="n">
        <v>10.6438357474328</v>
      </c>
      <c r="J52" t="n">
        <v>-25.84880029024991</v>
      </c>
      <c r="K52" t="n">
        <v>74.80963127846086</v>
      </c>
    </row>
    <row r="53">
      <c r="A53" s="2" t="n">
        <v>45007</v>
      </c>
      <c r="B53" t="n">
        <v>22.08513081324559</v>
      </c>
      <c r="C53" t="n">
        <v>11.52943166078495</v>
      </c>
      <c r="D53" t="n">
        <v>29.35845640079544</v>
      </c>
      <c r="E53" t="n">
        <v>21.71604939183531</v>
      </c>
      <c r="F53" t="n">
        <v>10.041889491114</v>
      </c>
      <c r="G53" t="n">
        <v>1.043161651818081</v>
      </c>
      <c r="H53" t="n">
        <v>48.03767274319248</v>
      </c>
      <c r="I53" t="n">
        <v>7.977827688232297</v>
      </c>
      <c r="J53" t="n">
        <v>-27.9351928360858</v>
      </c>
      <c r="K53" t="n">
        <v>74.36205680186956</v>
      </c>
    </row>
    <row r="54">
      <c r="A54" s="2" t="n">
        <v>45008</v>
      </c>
      <c r="B54" t="n">
        <v>24.78899256555618</v>
      </c>
      <c r="C54" t="n">
        <v>11.67399525768198</v>
      </c>
      <c r="D54" t="n">
        <v>32.4415051753449</v>
      </c>
      <c r="E54" t="n">
        <v>23.89634414098047</v>
      </c>
      <c r="F54" t="n">
        <v>9.704160978422504</v>
      </c>
      <c r="G54" t="n">
        <v>2.645017491879309</v>
      </c>
      <c r="H54" t="n">
        <v>50.20675266095576</v>
      </c>
      <c r="I54" t="n">
        <v>9.11871721044446</v>
      </c>
      <c r="J54" t="n">
        <v>-26.18815097918972</v>
      </c>
      <c r="K54" t="n">
        <v>74.00875174139385</v>
      </c>
    </row>
    <row r="55">
      <c r="A55" s="2" t="n">
        <v>45009</v>
      </c>
      <c r="B55" t="n">
        <v>23.5460599459389</v>
      </c>
      <c r="C55" t="n">
        <v>8.62089314269776</v>
      </c>
      <c r="D55" t="n">
        <v>32.08478442737399</v>
      </c>
      <c r="E55" t="n">
        <v>23.04506014389336</v>
      </c>
      <c r="F55" t="n">
        <v>7.618821386260843</v>
      </c>
      <c r="G55" t="n">
        <v>-0.8216587038618939</v>
      </c>
      <c r="H55" t="n">
        <v>47.98563057318206</v>
      </c>
      <c r="I55" t="n">
        <v>6.830761253679651</v>
      </c>
      <c r="J55" t="n">
        <v>-28.41846338766486</v>
      </c>
      <c r="K55" t="n">
        <v>72.00710628027203</v>
      </c>
    </row>
    <row r="56">
      <c r="A56" s="2" t="n">
        <v>45012</v>
      </c>
      <c r="B56" t="n">
        <v>20.86244717337105</v>
      </c>
      <c r="C56" t="n">
        <v>9.691919892257639</v>
      </c>
      <c r="D56" t="n">
        <v>32.3826257502238</v>
      </c>
      <c r="E56" t="n">
        <v>21.32966773881189</v>
      </c>
      <c r="F56" t="n">
        <v>5.485224185472304</v>
      </c>
      <c r="G56" t="n">
        <v>0.1733330832442759</v>
      </c>
      <c r="H56" t="n">
        <v>48.50061461322643</v>
      </c>
      <c r="I56" t="n">
        <v>8.999586795708403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21.01521404798536</v>
      </c>
      <c r="C57" t="n">
        <v>9.768844201153449</v>
      </c>
      <c r="D57" t="n">
        <v>34.08766408933906</v>
      </c>
      <c r="E57" t="n">
        <v>21.17330666352393</v>
      </c>
      <c r="F57" t="n">
        <v>2.678251911044205</v>
      </c>
      <c r="G57" t="n">
        <v>-3.099245677133411</v>
      </c>
      <c r="H57" t="n">
        <v>48.87284881626184</v>
      </c>
      <c r="I57" t="n">
        <v>9.341012331039146</v>
      </c>
      <c r="J57" t="n">
        <v>-28.30870340244598</v>
      </c>
      <c r="K57" t="n">
        <v>71.74544040023876</v>
      </c>
    </row>
    <row r="58">
      <c r="A58" s="2" t="n">
        <v>45014</v>
      </c>
      <c r="B58" t="n">
        <v>21.01298961525471</v>
      </c>
      <c r="C58" t="n">
        <v>10.14267768026673</v>
      </c>
      <c r="D58" t="n">
        <v>38.29344131767305</v>
      </c>
      <c r="E58" t="n">
        <v>26.37626788664613</v>
      </c>
      <c r="F58" t="n">
        <v>7.531237119608769</v>
      </c>
      <c r="G58" t="n">
        <v>0.6633476375972114</v>
      </c>
      <c r="H58" t="n">
        <v>51.16166155722838</v>
      </c>
      <c r="I58" t="n">
        <v>12.60159938836614</v>
      </c>
      <c r="J58" t="n">
        <v>-28.24501041030263</v>
      </c>
      <c r="K58" t="n">
        <v>79.85485170030675</v>
      </c>
    </row>
    <row r="59">
      <c r="A59" s="2" t="n">
        <v>45016</v>
      </c>
      <c r="B59" t="n">
        <v>22.91064438589398</v>
      </c>
      <c r="C59" t="n">
        <v>9.298468827432771</v>
      </c>
      <c r="D59" t="n">
        <v>41.42779162872861</v>
      </c>
      <c r="E59" t="n">
        <v>24.72584221369196</v>
      </c>
      <c r="F59" t="n">
        <v>13.39852285613146</v>
      </c>
      <c r="G59" t="n">
        <v>2.570084198648392</v>
      </c>
      <c r="H59" t="n">
        <v>52.16844418983912</v>
      </c>
      <c r="I59" t="n">
        <v>11.62705809289397</v>
      </c>
      <c r="J59" t="n">
        <v>-25.24506081627624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12.32407370799344</v>
      </c>
      <c r="D60" t="n">
        <v>41.07784518331252</v>
      </c>
      <c r="E60" t="n">
        <v>21.92278253975051</v>
      </c>
      <c r="F60" t="n">
        <v>21.64574034157219</v>
      </c>
      <c r="G60" t="n">
        <v>14.26895664380843</v>
      </c>
      <c r="H60" t="n">
        <v>52.82480829270999</v>
      </c>
      <c r="I60" t="n">
        <v>15.05392928587901</v>
      </c>
      <c r="J60" t="n">
        <v>-25.04797030161546</v>
      </c>
      <c r="K60" t="n">
        <v>77.70026786471102</v>
      </c>
    </row>
    <row r="61">
      <c r="A61" s="2" t="n">
        <v>45021</v>
      </c>
      <c r="B61" t="n">
        <v>17.99850519623136</v>
      </c>
      <c r="C61" t="n">
        <v>13.61290193320899</v>
      </c>
      <c r="D61" t="n">
        <v>35.58483733054207</v>
      </c>
      <c r="E61" t="n">
        <v>18.76995383528861</v>
      </c>
      <c r="F61" t="n">
        <v>22.50764647829995</v>
      </c>
      <c r="G61" t="n">
        <v>11.25085463456743</v>
      </c>
      <c r="H61" t="n">
        <v>47.13211298697122</v>
      </c>
      <c r="I61" t="n">
        <v>11.89776724161715</v>
      </c>
      <c r="J61" t="n">
        <v>-26.05490198891365</v>
      </c>
      <c r="K61" t="n">
        <v>76.15436453181914</v>
      </c>
    </row>
    <row r="62">
      <c r="A62" s="2" t="n">
        <v>45022</v>
      </c>
      <c r="B62" t="n">
        <v>17.19422758116722</v>
      </c>
      <c r="C62" t="n">
        <v>14.56596605899325</v>
      </c>
      <c r="D62" t="n">
        <v>33.30769031430651</v>
      </c>
      <c r="E62" t="n">
        <v>21.33611744333805</v>
      </c>
      <c r="F62" t="n">
        <v>27.26076569899472</v>
      </c>
      <c r="G62" t="n">
        <v>9.899310272017647</v>
      </c>
      <c r="H62" t="n">
        <v>46.70315363548747</v>
      </c>
      <c r="I62" t="n">
        <v>13.3763230286096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16.80449150308376</v>
      </c>
      <c r="C63" t="n">
        <v>12.68072469437209</v>
      </c>
      <c r="D63" t="n">
        <v>30.47743774940064</v>
      </c>
      <c r="E63" t="n">
        <v>20.51503098707277</v>
      </c>
      <c r="F63" t="n">
        <v>20.59682474915991</v>
      </c>
      <c r="G63" t="n">
        <v>14.13484030379506</v>
      </c>
      <c r="H63" t="n">
        <v>45.27396831690123</v>
      </c>
      <c r="I63" t="n">
        <v>11.57519479028415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28.20414594402239</v>
      </c>
      <c r="E64" t="n">
        <v>22.54236178067121</v>
      </c>
      <c r="F64" t="n">
        <v>15.91209411523216</v>
      </c>
      <c r="G64" t="n">
        <v>11.01334294632614</v>
      </c>
      <c r="H64" t="n">
        <v>45.61543488998166</v>
      </c>
      <c r="I64" t="n">
        <v>12.11302892869559</v>
      </c>
      <c r="J64" t="n">
        <v>-28.02673892430574</v>
      </c>
      <c r="K64" t="n">
        <v>79.04354783582916</v>
      </c>
    </row>
    <row r="65">
      <c r="A65" s="2" t="n">
        <v>45028</v>
      </c>
      <c r="B65" t="n">
        <v>12.30139746809085</v>
      </c>
      <c r="C65" t="n">
        <v>16.72768105852585</v>
      </c>
      <c r="D65" t="n">
        <v>29.0218853520144</v>
      </c>
      <c r="E65" t="n">
        <v>23.8148881154409</v>
      </c>
      <c r="F65" t="n">
        <v>11.2930570355414</v>
      </c>
      <c r="G65" t="n">
        <v>10.3694618433021</v>
      </c>
      <c r="H65" t="n">
        <v>45.80166030989965</v>
      </c>
      <c r="I65" t="n">
        <v>11.80079453153193</v>
      </c>
      <c r="J65" t="n">
        <v>-28.52347456507077</v>
      </c>
      <c r="K65" t="n">
        <v>79.16851827210681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29.0838401015544</v>
      </c>
      <c r="E66" t="n">
        <v>27.80785542892459</v>
      </c>
      <c r="F66" t="n">
        <v>6.401113362664335</v>
      </c>
      <c r="G66" t="n">
        <v>8.341235958935012</v>
      </c>
      <c r="H66" t="n">
        <v>46.99225016684452</v>
      </c>
      <c r="I66" t="n">
        <v>12.70225808589975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10.49436914239223</v>
      </c>
      <c r="C67" t="n">
        <v>16.09272302936069</v>
      </c>
      <c r="D67" t="n">
        <v>29.14560931520236</v>
      </c>
      <c r="E67" t="n">
        <v>28.05268531882397</v>
      </c>
      <c r="F67" t="n">
        <v>10.89299834342681</v>
      </c>
      <c r="G67" t="n">
        <v>9.006116307807964</v>
      </c>
      <c r="H67" t="n">
        <v>46.87296026060848</v>
      </c>
      <c r="I67" t="n">
        <v>14.282628259935</v>
      </c>
      <c r="J67" t="n">
        <v>-26.73277097108565</v>
      </c>
      <c r="K67" t="n">
        <v>84.24972007093352</v>
      </c>
    </row>
    <row r="68">
      <c r="A68" s="2" t="n">
        <v>45034</v>
      </c>
      <c r="B68" t="n">
        <v>8.852058119043749</v>
      </c>
      <c r="C68" t="n">
        <v>14.61785888596481</v>
      </c>
      <c r="D68" t="n">
        <v>28.13715963647345</v>
      </c>
      <c r="E68" t="n">
        <v>28.57192889302897</v>
      </c>
      <c r="F68" t="n">
        <v>12.0879543305793</v>
      </c>
      <c r="G68" t="n">
        <v>7.304832844598064</v>
      </c>
      <c r="H68" t="n">
        <v>41.94384122646666</v>
      </c>
      <c r="I68" t="n">
        <v>16.30330907100706</v>
      </c>
      <c r="J68" t="n">
        <v>-28.18477792341674</v>
      </c>
      <c r="K68" t="n">
        <v>76.09415158428621</v>
      </c>
    </row>
    <row r="69">
      <c r="A69" s="2" t="n">
        <v>45035</v>
      </c>
      <c r="B69" t="n">
        <v>6.219103976253115</v>
      </c>
      <c r="C69" t="n">
        <v>16.86928553797811</v>
      </c>
      <c r="D69" t="n">
        <v>27.94833964785288</v>
      </c>
      <c r="E69" t="n">
        <v>30.08690555550448</v>
      </c>
      <c r="F69" t="n">
        <v>9.631425118601623</v>
      </c>
      <c r="G69" t="n">
        <v>8.825785441095736</v>
      </c>
      <c r="H69" t="n">
        <v>43.3082830969437</v>
      </c>
      <c r="I69" t="n">
        <v>15.48761163277408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8.096954043810388</v>
      </c>
      <c r="C70" t="n">
        <v>20.59075670351564</v>
      </c>
      <c r="D70" t="n">
        <v>30.98376545970849</v>
      </c>
      <c r="E70" t="n">
        <v>29.61213307180839</v>
      </c>
      <c r="F70" t="n">
        <v>15.16774560844245</v>
      </c>
      <c r="G70" t="n">
        <v>10.71932253646024</v>
      </c>
      <c r="H70" t="n">
        <v>43.01452291325727</v>
      </c>
      <c r="I70" t="n">
        <v>15.14340471213518</v>
      </c>
      <c r="J70" t="n">
        <v>-24.17117506573655</v>
      </c>
      <c r="K70" t="n">
        <v>74.31996351699873</v>
      </c>
    </row>
    <row r="71">
      <c r="A71" s="2" t="n">
        <v>45037</v>
      </c>
      <c r="B71" t="n">
        <v>7.488329939862326</v>
      </c>
      <c r="C71" t="n">
        <v>20.90205333270965</v>
      </c>
      <c r="D71" t="n">
        <v>31.98030015007791</v>
      </c>
      <c r="E71" t="n">
        <v>29.32235543775339</v>
      </c>
      <c r="F71" t="n">
        <v>18.98578552385095</v>
      </c>
      <c r="G71" t="n">
        <v>12.35668998390382</v>
      </c>
      <c r="H71" t="n">
        <v>41.45699493935664</v>
      </c>
      <c r="I71" t="n">
        <v>15.33300265831501</v>
      </c>
      <c r="J71" t="n">
        <v>-24.11699378769089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21.00375952340032</v>
      </c>
      <c r="D72" t="n">
        <v>31.63386420797576</v>
      </c>
      <c r="E72" t="n">
        <v>27.59786514224618</v>
      </c>
      <c r="F72" t="n">
        <v>21.36530409245392</v>
      </c>
      <c r="G72" t="n">
        <v>13.71183750838765</v>
      </c>
      <c r="H72" t="n">
        <v>39.58445723366635</v>
      </c>
      <c r="I72" t="n">
        <v>12.52250555296754</v>
      </c>
      <c r="J72" t="n">
        <v>-23.19520482328574</v>
      </c>
      <c r="K72" t="n">
        <v>68.78603717152838</v>
      </c>
    </row>
    <row r="73">
      <c r="A73" s="2" t="n">
        <v>45041</v>
      </c>
      <c r="B73" t="n">
        <v>13.36247811851632</v>
      </c>
      <c r="C73" t="n">
        <v>23.20106587762432</v>
      </c>
      <c r="D73" t="n">
        <v>36.10661235067201</v>
      </c>
      <c r="E73" t="n">
        <v>31.95779613196157</v>
      </c>
      <c r="F73" t="n">
        <v>21.76602092731454</v>
      </c>
      <c r="G73" t="n">
        <v>14.67317285903393</v>
      </c>
      <c r="H73" t="n">
        <v>40.08358688226117</v>
      </c>
      <c r="I73" t="n">
        <v>14.65426844397692</v>
      </c>
      <c r="J73" t="n">
        <v>-19.9045511296963</v>
      </c>
      <c r="K73" t="n">
        <v>74.36534047948243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35.11464599798282</v>
      </c>
      <c r="E74" t="n">
        <v>28.90130325502045</v>
      </c>
      <c r="F74" t="n">
        <v>19.43325463749763</v>
      </c>
      <c r="G74" t="n">
        <v>14.4264319308874</v>
      </c>
      <c r="H74" t="n">
        <v>39.11687383106619</v>
      </c>
      <c r="I74" t="n">
        <v>11.68964458669521</v>
      </c>
      <c r="J74" t="n">
        <v>-20.36502392283996</v>
      </c>
      <c r="K74" t="n">
        <v>73.55430995823006</v>
      </c>
    </row>
    <row r="75">
      <c r="A75" s="2" t="n">
        <v>45043</v>
      </c>
      <c r="B75" t="n">
        <v>11.44022574620955</v>
      </c>
      <c r="C75" t="n">
        <v>23.53678559586778</v>
      </c>
      <c r="D75" t="n">
        <v>33.75419362021974</v>
      </c>
      <c r="E75" t="n">
        <v>23.90229340607928</v>
      </c>
      <c r="F75" t="n">
        <v>16.22053683590694</v>
      </c>
      <c r="G75" t="n">
        <v>12.47025102900192</v>
      </c>
      <c r="H75" t="n">
        <v>35.73261177059739</v>
      </c>
      <c r="I75" t="n">
        <v>9.137940634301312</v>
      </c>
      <c r="J75" t="n">
        <v>-22.7941214493829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26.24313802325637</v>
      </c>
      <c r="D76" t="n">
        <v>36.80504978515342</v>
      </c>
      <c r="E76" t="n">
        <v>26.28044313906064</v>
      </c>
      <c r="F76" t="n">
        <v>19.8024051013354</v>
      </c>
      <c r="G76" t="n">
        <v>15.87963257245006</v>
      </c>
      <c r="H76" t="n">
        <v>34.62811711912088</v>
      </c>
      <c r="I76" t="n">
        <v>9.382043920101179</v>
      </c>
      <c r="J76" t="n">
        <v>-19.97060567429135</v>
      </c>
      <c r="K76" t="n">
        <v>77.19437844978225</v>
      </c>
    </row>
    <row r="77">
      <c r="A77" s="2" t="n">
        <v>45048</v>
      </c>
      <c r="B77" t="n">
        <v>15.03280470694357</v>
      </c>
      <c r="C77" t="n">
        <v>26.71734875378073</v>
      </c>
      <c r="D77" t="n">
        <v>43.18114903156902</v>
      </c>
      <c r="E77" t="n">
        <v>30.23477653945561</v>
      </c>
      <c r="F77" t="n">
        <v>23.17099969487331</v>
      </c>
      <c r="G77" t="n">
        <v>13.3189700414192</v>
      </c>
      <c r="H77" t="n">
        <v>38.26994555567986</v>
      </c>
      <c r="I77" t="n">
        <v>11.65630248315839</v>
      </c>
      <c r="J77" t="n">
        <v>-14.79738331794547</v>
      </c>
      <c r="K77" t="n">
        <v>79.20436292875124</v>
      </c>
    </row>
    <row r="78">
      <c r="A78" s="2" t="n">
        <v>45049</v>
      </c>
      <c r="B78" t="n">
        <v>11.40206107279187</v>
      </c>
      <c r="C78" t="n">
        <v>18.57103815666055</v>
      </c>
      <c r="D78" t="n">
        <v>36.22701637534542</v>
      </c>
      <c r="E78" t="n">
        <v>27.22733624294775</v>
      </c>
      <c r="F78" t="n">
        <v>21.35514723290866</v>
      </c>
      <c r="G78" t="n">
        <v>8.025009476865218</v>
      </c>
      <c r="H78" t="n">
        <v>32.75448133501848</v>
      </c>
      <c r="I78" t="n">
        <v>11.99573451425293</v>
      </c>
      <c r="J78" t="n">
        <v>-19.88888887495518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36.62251881414775</v>
      </c>
      <c r="E79" t="n">
        <v>26.58962140497221</v>
      </c>
      <c r="F79" t="n">
        <v>12.55998402584271</v>
      </c>
      <c r="G79" t="n">
        <v>4.509807310590008</v>
      </c>
      <c r="H79" t="n">
        <v>34.25074094327556</v>
      </c>
      <c r="I79" t="n">
        <v>13.74019486228937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20.76794973492582</v>
      </c>
      <c r="D80" t="n">
        <v>37.61188334529253</v>
      </c>
      <c r="E80" t="n">
        <v>26.02581795131758</v>
      </c>
      <c r="F80" t="n">
        <v>14.17664379142978</v>
      </c>
      <c r="G80" t="n">
        <v>5.143401332089148</v>
      </c>
      <c r="H80" t="n">
        <v>32.58133115026504</v>
      </c>
      <c r="I80" t="n">
        <v>14.19114895057962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16.19356168970345</v>
      </c>
      <c r="C81" t="n">
        <v>26.55981087331682</v>
      </c>
      <c r="D81" t="n">
        <v>36.47025061775904</v>
      </c>
      <c r="E81" t="n">
        <v>29.84888116335351</v>
      </c>
      <c r="F81" t="n">
        <v>12.06606625258799</v>
      </c>
      <c r="G81" t="n">
        <v>6.796403440418186</v>
      </c>
      <c r="H81" t="n">
        <v>34.9532431139679</v>
      </c>
      <c r="I81" t="n">
        <v>18.37580407993446</v>
      </c>
      <c r="J81" t="n">
        <v>-16.65944205572442</v>
      </c>
      <c r="K81" t="n">
        <v>88.72538917054807</v>
      </c>
    </row>
    <row r="82">
      <c r="A82" s="2" t="n">
        <v>45055</v>
      </c>
      <c r="B82" t="n">
        <v>17.34138938842902</v>
      </c>
      <c r="C82" t="n">
        <v>29.68153426160518</v>
      </c>
      <c r="D82" t="n">
        <v>36.15921066678882</v>
      </c>
      <c r="E82" t="n">
        <v>33.37539472220745</v>
      </c>
      <c r="F82" t="n">
        <v>14.31822705879999</v>
      </c>
      <c r="G82" t="n">
        <v>8.262211840519917</v>
      </c>
      <c r="H82" t="n">
        <v>36.55978942116842</v>
      </c>
      <c r="I82" t="n">
        <v>20.12888560311086</v>
      </c>
      <c r="J82" t="n">
        <v>-13.91468450866005</v>
      </c>
      <c r="K82" t="n">
        <v>90.43506716928951</v>
      </c>
    </row>
    <row r="83">
      <c r="A83" s="2" t="n">
        <v>45056</v>
      </c>
      <c r="B83" t="n">
        <v>24.34467177944477</v>
      </c>
      <c r="C83" t="n">
        <v>35.17869975234726</v>
      </c>
      <c r="D83" t="n">
        <v>39.91706414470642</v>
      </c>
      <c r="E83" t="n">
        <v>38.51032275629187</v>
      </c>
      <c r="F83" t="n">
        <v>18.48169758919174</v>
      </c>
      <c r="G83" t="n">
        <v>11.52068263161075</v>
      </c>
      <c r="H83" t="n">
        <v>40.7685022449934</v>
      </c>
      <c r="I83" t="n">
        <v>24.74503523869489</v>
      </c>
      <c r="J83" t="n">
        <v>-9.490672251329856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40.96249019728986</v>
      </c>
      <c r="E84" t="n">
        <v>40.86263876479976</v>
      </c>
      <c r="F84" t="n">
        <v>19.92137947661377</v>
      </c>
      <c r="G84" t="n">
        <v>7.387824628468431</v>
      </c>
      <c r="H84" t="n">
        <v>40.60435657251104</v>
      </c>
      <c r="I84" t="n">
        <v>25.84116598409156</v>
      </c>
      <c r="J84" t="n">
        <v>-9.629814408030668</v>
      </c>
      <c r="K84" t="n">
        <v>97.43560850094435</v>
      </c>
    </row>
    <row r="85">
      <c r="A85" s="2" t="n">
        <v>45058</v>
      </c>
      <c r="B85" t="n">
        <v>26.14289984283562</v>
      </c>
      <c r="C85" t="n">
        <v>34.56311604239109</v>
      </c>
      <c r="D85" t="n">
        <v>40.33806736827574</v>
      </c>
      <c r="E85" t="n">
        <v>54.52114229858444</v>
      </c>
      <c r="F85" t="n">
        <v>29.01538097645664</v>
      </c>
      <c r="G85" t="n">
        <v>5.631941252978789</v>
      </c>
      <c r="H85" t="n">
        <v>44.20826815220514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31.48505892133322</v>
      </c>
      <c r="C86" t="n">
        <v>32.70714025278834</v>
      </c>
      <c r="D86" t="n">
        <v>44.65896590336556</v>
      </c>
      <c r="E86" t="n">
        <v>57.09798322483945</v>
      </c>
      <c r="F86" t="n">
        <v>29.22985054884972</v>
      </c>
      <c r="G86" t="n">
        <v>12.20846339268538</v>
      </c>
      <c r="H86" t="n">
        <v>45.06924120233924</v>
      </c>
      <c r="I86" t="n">
        <v>25.91769617823161</v>
      </c>
      <c r="J86" t="n">
        <v>0.2088611109765104</v>
      </c>
      <c r="K86" t="n">
        <v>101.5746427886206</v>
      </c>
    </row>
    <row r="87">
      <c r="A87" s="2" t="n">
        <v>45062</v>
      </c>
      <c r="B87" t="n">
        <v>29.42167898208978</v>
      </c>
      <c r="C87" t="n">
        <v>31.05305912059164</v>
      </c>
      <c r="D87" t="n">
        <v>43.96089058106043</v>
      </c>
      <c r="E87" t="n">
        <v>51.40978652263375</v>
      </c>
      <c r="F87" t="n">
        <v>33.59519237519852</v>
      </c>
      <c r="G87" t="n">
        <v>13.00521590797257</v>
      </c>
      <c r="H87" t="n">
        <v>43.56588716608756</v>
      </c>
      <c r="I87" t="n">
        <v>21.49010616053284</v>
      </c>
      <c r="J87" t="n">
        <v>-2.859318201225935</v>
      </c>
      <c r="K87" t="n">
        <v>102.8949355092762</v>
      </c>
    </row>
    <row r="88">
      <c r="A88" s="2" t="n">
        <v>45063</v>
      </c>
      <c r="B88" t="n">
        <v>32.33862380093422</v>
      </c>
      <c r="C88" t="n">
        <v>30.0763696211801</v>
      </c>
      <c r="D88" t="n">
        <v>46.3052218671266</v>
      </c>
      <c r="E88" t="n">
        <v>52.89541428495008</v>
      </c>
      <c r="F88" t="n">
        <v>39.40053921891338</v>
      </c>
      <c r="G88" t="n">
        <v>14.5342689918502</v>
      </c>
      <c r="H88" t="n">
        <v>43.85031351289174</v>
      </c>
      <c r="I88" t="n">
        <v>24.10607098174889</v>
      </c>
      <c r="J88" t="n">
        <v>1.197267705426919</v>
      </c>
      <c r="K88" t="n">
        <v>102.8828000249342</v>
      </c>
    </row>
    <row r="89">
      <c r="A89" s="2" t="n">
        <v>45064</v>
      </c>
      <c r="B89" t="n">
        <v>30.92771176951825</v>
      </c>
      <c r="C89" t="n">
        <v>30.77718041492194</v>
      </c>
      <c r="D89" t="n">
        <v>48.32097992552271</v>
      </c>
      <c r="E89" t="n">
        <v>50.96344904470345</v>
      </c>
      <c r="F89" t="n">
        <v>37.5542657247089</v>
      </c>
      <c r="G89" t="n">
        <v>18.35816983373877</v>
      </c>
      <c r="H89" t="n">
        <v>45.41972321511891</v>
      </c>
      <c r="I89" t="n">
        <v>25.63202999615406</v>
      </c>
      <c r="J89" t="n">
        <v>3.307651318269844</v>
      </c>
      <c r="K89" t="n">
        <v>107.0022826475002</v>
      </c>
    </row>
    <row r="90">
      <c r="A90" s="2" t="n">
        <v>45065</v>
      </c>
      <c r="B90" t="n">
        <v>27.07068712806233</v>
      </c>
      <c r="C90" t="n">
        <v>27.71698778080738</v>
      </c>
      <c r="D90" t="n">
        <v>47.6404415627685</v>
      </c>
      <c r="E90" t="n">
        <v>47.76745091704948</v>
      </c>
      <c r="F90" t="n">
        <v>35.68810190909957</v>
      </c>
      <c r="G90" t="n">
        <v>15.10121258711599</v>
      </c>
      <c r="H90" t="n">
        <v>43.14746912515024</v>
      </c>
      <c r="I90" t="n">
        <v>29.06177362808966</v>
      </c>
      <c r="J90" t="n">
        <v>3.078082382462588</v>
      </c>
      <c r="K90" t="n">
        <v>96.37109646046883</v>
      </c>
    </row>
    <row r="91">
      <c r="A91" s="2" t="n">
        <v>45068</v>
      </c>
      <c r="B91" t="n">
        <v>22.7614983220735</v>
      </c>
      <c r="C91" t="n">
        <v>26.30042972565663</v>
      </c>
      <c r="D91" t="n">
        <v>45.98288650693259</v>
      </c>
      <c r="E91" t="n">
        <v>36.32977210810684</v>
      </c>
      <c r="F91" t="n">
        <v>36.65007473051058</v>
      </c>
      <c r="G91" t="n">
        <v>12.07725705033342</v>
      </c>
      <c r="H91" t="n">
        <v>41.52867863903224</v>
      </c>
      <c r="I91" t="n">
        <v>27.17226020037924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20.16547218277689</v>
      </c>
      <c r="C92" t="n">
        <v>24.69048989365499</v>
      </c>
      <c r="D92" t="n">
        <v>41.67250525434441</v>
      </c>
      <c r="E92" t="n">
        <v>33.94794220952515</v>
      </c>
      <c r="F92" t="n">
        <v>33.4987995389713</v>
      </c>
      <c r="G92" t="n">
        <v>11.60496847893899</v>
      </c>
      <c r="H92" t="n">
        <v>40.70377359391139</v>
      </c>
      <c r="I92" t="n">
        <v>22.94600300021041</v>
      </c>
      <c r="J92" t="n">
        <v>-2.947990667998268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35.36222755185214</v>
      </c>
      <c r="E93" t="n">
        <v>34.8268218237314</v>
      </c>
      <c r="F93" t="n">
        <v>33.10558211883175</v>
      </c>
      <c r="G93" t="n">
        <v>12.07974339659146</v>
      </c>
      <c r="H93" t="n">
        <v>41.10951963021145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30.27861869432207</v>
      </c>
      <c r="D94" t="n">
        <v>43.60125129534671</v>
      </c>
      <c r="E94" t="n">
        <v>38.68331841961188</v>
      </c>
      <c r="F94" t="n">
        <v>38.78639638950509</v>
      </c>
      <c r="G94" t="n">
        <v>12.88309509715575</v>
      </c>
      <c r="H94" t="n">
        <v>46.26646474653234</v>
      </c>
      <c r="I94" t="n">
        <v>26.17866619249764</v>
      </c>
      <c r="J94" t="n">
        <v>2.322512089570639</v>
      </c>
      <c r="K94" t="n">
        <v>89.87351186873005</v>
      </c>
    </row>
    <row r="95">
      <c r="A95" s="2" t="n">
        <v>45072</v>
      </c>
      <c r="B95" t="n">
        <v>12.40805615493521</v>
      </c>
      <c r="C95" t="n">
        <v>26.44058517436612</v>
      </c>
      <c r="D95" t="n">
        <v>36.84415058983858</v>
      </c>
      <c r="E95" t="n">
        <v>37.19290271653413</v>
      </c>
      <c r="F95" t="n">
        <v>34.94067977812689</v>
      </c>
      <c r="G95" t="n">
        <v>10.12521161734645</v>
      </c>
      <c r="H95" t="n">
        <v>43.28014265918474</v>
      </c>
      <c r="I95" t="n">
        <v>24.717788099508</v>
      </c>
      <c r="J95" t="n">
        <v>-2.079793723329659</v>
      </c>
      <c r="K95" t="n">
        <v>89.84452663431222</v>
      </c>
    </row>
    <row r="96">
      <c r="A96" s="2" t="n">
        <v>45075</v>
      </c>
      <c r="B96" t="n">
        <v>8.341766009091067</v>
      </c>
      <c r="C96" t="n">
        <v>26.56558247149259</v>
      </c>
      <c r="D96" t="n">
        <v>32.29876701011274</v>
      </c>
      <c r="E96" t="n">
        <v>36.29116260919161</v>
      </c>
      <c r="F96" t="n">
        <v>36.40529008936215</v>
      </c>
      <c r="G96" t="n">
        <v>9.932453618385949</v>
      </c>
      <c r="H96" t="n">
        <v>42.66484374793195</v>
      </c>
      <c r="I96" t="n">
        <v>18.96183398262843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25.93144288713118</v>
      </c>
      <c r="D97" t="n">
        <v>35.04847072308095</v>
      </c>
      <c r="E97" t="n">
        <v>36.16851198347135</v>
      </c>
      <c r="F97" t="n">
        <v>68.58779905031109</v>
      </c>
      <c r="G97" t="n">
        <v>9.508351604140586</v>
      </c>
      <c r="H97" t="n">
        <v>41.73764354186113</v>
      </c>
      <c r="I97" t="n">
        <v>21.05028420595987</v>
      </c>
      <c r="J97" t="n">
        <v>-3.789003652827139</v>
      </c>
      <c r="K97" t="n">
        <v>81.84791082615432</v>
      </c>
    </row>
    <row r="98">
      <c r="A98" s="2" t="n">
        <v>45077</v>
      </c>
      <c r="B98" t="n">
        <v>5.954369040718754</v>
      </c>
      <c r="C98" t="n">
        <v>24.97187409090111</v>
      </c>
      <c r="D98" t="n">
        <v>38.40733280366229</v>
      </c>
      <c r="E98" t="n">
        <v>37.60912988556531</v>
      </c>
      <c r="F98" t="n">
        <v>81.01358772076708</v>
      </c>
      <c r="G98" t="n">
        <v>10.52274354245282</v>
      </c>
      <c r="H98" t="n">
        <v>43.52608342304789</v>
      </c>
      <c r="I98" t="n">
        <v>21.0873816853669</v>
      </c>
      <c r="J98" t="n">
        <v>-0.5835331616980022</v>
      </c>
      <c r="K98" t="n">
        <v>86.45991307214915</v>
      </c>
    </row>
    <row r="99">
      <c r="A99" s="2" t="n">
        <v>45078</v>
      </c>
      <c r="B99" t="n">
        <v>7.849742961388206</v>
      </c>
      <c r="C99" t="n">
        <v>24.904520670889</v>
      </c>
      <c r="D99" t="n">
        <v>37.39719205541508</v>
      </c>
      <c r="E99" t="n">
        <v>37.27131849074308</v>
      </c>
      <c r="F99" t="n">
        <v>81.84837347185201</v>
      </c>
      <c r="G99" t="n">
        <v>10.36871241406445</v>
      </c>
      <c r="H99" t="n">
        <v>43.29910587821131</v>
      </c>
      <c r="I99" t="n">
        <v>20.30386270716729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35.3652152134033</v>
      </c>
      <c r="E100" t="n">
        <v>35.80904020914409</v>
      </c>
      <c r="F100" t="n">
        <v>86.60922175186299</v>
      </c>
      <c r="G100" t="n">
        <v>10.51071409123039</v>
      </c>
      <c r="H100" t="n">
        <v>42.21812083081087</v>
      </c>
      <c r="I100" t="n">
        <v>20.20471398608539</v>
      </c>
      <c r="J100" t="n">
        <v>-1.575462310500797</v>
      </c>
      <c r="K100" t="n">
        <v>81.28946467921661</v>
      </c>
    </row>
    <row r="101">
      <c r="A101" s="2" t="n">
        <v>45082</v>
      </c>
      <c r="B101" t="n">
        <v>7.752248414867435</v>
      </c>
      <c r="C101" t="n">
        <v>26.71326273772661</v>
      </c>
      <c r="D101" t="n">
        <v>33.87467042738918</v>
      </c>
      <c r="E101" t="n">
        <v>34.04976912609301</v>
      </c>
      <c r="F101" t="n">
        <v>85.53996757794349</v>
      </c>
      <c r="G101" t="n">
        <v>7.659431779552794</v>
      </c>
      <c r="H101" t="n">
        <v>41.20079912224115</v>
      </c>
      <c r="I101" t="n">
        <v>20.35572282749409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32.17809683113288</v>
      </c>
      <c r="E102" t="n">
        <v>34.1277796442599</v>
      </c>
      <c r="F102" t="n">
        <v>100.893343215949</v>
      </c>
      <c r="G102" t="n">
        <v>8.810509301523828</v>
      </c>
      <c r="H102" t="n">
        <v>37.82950934978733</v>
      </c>
      <c r="I102" t="n">
        <v>23.0212439902959</v>
      </c>
      <c r="J102" t="n">
        <v>-7.240994007164614</v>
      </c>
      <c r="K102" t="n">
        <v>81.73543532384309</v>
      </c>
    </row>
    <row r="103">
      <c r="A103" s="2" t="n">
        <v>45084</v>
      </c>
      <c r="B103" t="n">
        <v>9.377628129570127</v>
      </c>
      <c r="C103" t="n">
        <v>33.33797248960715</v>
      </c>
      <c r="D103" t="n">
        <v>33.66031870836548</v>
      </c>
      <c r="E103" t="n">
        <v>35.37563543895668</v>
      </c>
      <c r="F103" t="n">
        <v>111.5437737573536</v>
      </c>
      <c r="G103" t="n">
        <v>11.45825880905338</v>
      </c>
      <c r="H103" t="n">
        <v>35.65573357718568</v>
      </c>
      <c r="I103" t="n">
        <v>23.074955353434</v>
      </c>
      <c r="J103" t="n">
        <v>-6.481658510505905</v>
      </c>
      <c r="K103" t="n">
        <v>83.68811088654491</v>
      </c>
    </row>
    <row r="104">
      <c r="A104" s="2" t="n">
        <v>45085</v>
      </c>
      <c r="B104" t="n">
        <v>7.370512558685371</v>
      </c>
      <c r="C104" t="n">
        <v>35.03277525875986</v>
      </c>
      <c r="D104" t="n">
        <v>30.16584113910523</v>
      </c>
      <c r="E104" t="n">
        <v>35.18167176432665</v>
      </c>
      <c r="F104" t="n">
        <v>112.1151628704594</v>
      </c>
      <c r="G104" t="n">
        <v>15.67868044336061</v>
      </c>
      <c r="H104" t="n">
        <v>33.56767130011731</v>
      </c>
      <c r="I104" t="n">
        <v>22.67131454196285</v>
      </c>
      <c r="J104" t="n">
        <v>-5.19193210300487</v>
      </c>
      <c r="K104" t="n">
        <v>80.39163544343265</v>
      </c>
    </row>
    <row r="105">
      <c r="A105" s="2" t="n">
        <v>45086</v>
      </c>
      <c r="B105" t="n">
        <v>9.980027135004832</v>
      </c>
      <c r="C105" t="n">
        <v>34.00367522722056</v>
      </c>
      <c r="D105" t="n">
        <v>33.89383877683836</v>
      </c>
      <c r="E105" t="n">
        <v>34.25694501970131</v>
      </c>
      <c r="F105" t="n">
        <v>103.5995845610765</v>
      </c>
      <c r="G105" t="n">
        <v>16.59720070627089</v>
      </c>
      <c r="H105" t="n">
        <v>34.61086941294973</v>
      </c>
      <c r="I105" t="n">
        <v>25.7770893970342</v>
      </c>
      <c r="J105" t="n">
        <v>-3.505521855387606</v>
      </c>
      <c r="K105" t="n">
        <v>83.84117774407103</v>
      </c>
    </row>
    <row r="106">
      <c r="A106" s="2" t="n">
        <v>45089</v>
      </c>
      <c r="B106" t="n">
        <v>11.21796303497053</v>
      </c>
      <c r="C106" t="n">
        <v>29.65126791138564</v>
      </c>
      <c r="D106" t="n">
        <v>35.36608571252489</v>
      </c>
      <c r="E106" t="n">
        <v>36.23670941642638</v>
      </c>
      <c r="F106" t="n">
        <v>104.3357051123528</v>
      </c>
      <c r="G106" t="n">
        <v>19.84236491122229</v>
      </c>
      <c r="H106" t="n">
        <v>34.71064511325439</v>
      </c>
      <c r="I106" t="n">
        <v>24.67763289430625</v>
      </c>
      <c r="J106" t="n">
        <v>1.15139861950877</v>
      </c>
      <c r="K106" t="n">
        <v>84.74131402221003</v>
      </c>
    </row>
    <row r="107">
      <c r="A107" s="2" t="n">
        <v>45090</v>
      </c>
      <c r="B107" t="n">
        <v>11.00829430615096</v>
      </c>
      <c r="C107" t="n">
        <v>28.70228782075021</v>
      </c>
      <c r="D107" t="n">
        <v>38.22218250762177</v>
      </c>
      <c r="E107" t="n">
        <v>36.58221123730814</v>
      </c>
      <c r="F107" t="n">
        <v>114.0297682747265</v>
      </c>
      <c r="G107" t="n">
        <v>19.33040872398004</v>
      </c>
      <c r="H107" t="n">
        <v>33.05838433080124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29.35329597940257</v>
      </c>
      <c r="D108" t="n">
        <v>38.42975973981309</v>
      </c>
      <c r="E108" t="n">
        <v>35.73496237992284</v>
      </c>
      <c r="F108" t="n">
        <v>114.4405086793201</v>
      </c>
      <c r="G108" t="n">
        <v>17.79587586661482</v>
      </c>
      <c r="H108" t="n">
        <v>33.27815514549246</v>
      </c>
      <c r="I108" t="n">
        <v>21.57518851280302</v>
      </c>
      <c r="J108" t="n">
        <v>0.9935348766691776</v>
      </c>
      <c r="K108" t="n">
        <v>80.07998916711811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35.64982696972221</v>
      </c>
      <c r="E109" t="n">
        <v>31.00972431335871</v>
      </c>
      <c r="F109" t="n">
        <v>117.6372187762741</v>
      </c>
      <c r="G109" t="n">
        <v>13.70357953559458</v>
      </c>
      <c r="H109" t="n">
        <v>34.62833257184614</v>
      </c>
      <c r="I109" t="n">
        <v>21.79325666907004</v>
      </c>
      <c r="J109" t="n">
        <v>-0.4221287546598895</v>
      </c>
      <c r="K109" t="n">
        <v>75.27169941480125</v>
      </c>
    </row>
    <row r="110">
      <c r="A110" s="2" t="n">
        <v>45093</v>
      </c>
      <c r="B110" t="n">
        <v>20.09931353577323</v>
      </c>
      <c r="C110" t="n">
        <v>24.09929063512148</v>
      </c>
      <c r="D110" t="n">
        <v>36.84005106169019</v>
      </c>
      <c r="E110" t="n">
        <v>31.31768491946321</v>
      </c>
      <c r="F110" t="n">
        <v>116.1067737395274</v>
      </c>
      <c r="G110" t="n">
        <v>13.09604424222044</v>
      </c>
      <c r="H110" t="n">
        <v>36.82724378002051</v>
      </c>
      <c r="I110" t="n">
        <v>21.82491756449036</v>
      </c>
      <c r="J110" t="n">
        <v>1.449100614147913</v>
      </c>
      <c r="K110" t="n">
        <v>78.02986474636448</v>
      </c>
    </row>
    <row r="111">
      <c r="A111" s="2" t="n">
        <v>45096</v>
      </c>
      <c r="B111" t="n">
        <v>28.27600113428353</v>
      </c>
      <c r="C111" t="n">
        <v>22.89901961593053</v>
      </c>
      <c r="D111" t="n">
        <v>39.96595333203425</v>
      </c>
      <c r="E111" t="n">
        <v>30.32881365550424</v>
      </c>
      <c r="F111" t="n">
        <v>120.0248056857145</v>
      </c>
      <c r="G111" t="n">
        <v>11.25598281739766</v>
      </c>
      <c r="H111" t="n">
        <v>41.08346928335771</v>
      </c>
      <c r="I111" t="n">
        <v>21.42805467366724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41.46387227010562</v>
      </c>
      <c r="E112" t="n">
        <v>31.69797609997635</v>
      </c>
      <c r="F112" t="n">
        <v>121.8364600119482</v>
      </c>
      <c r="G112" t="n">
        <v>13.7835050984914</v>
      </c>
      <c r="H112" t="n">
        <v>38.40949263726247</v>
      </c>
      <c r="I112" t="n">
        <v>22.31213635226801</v>
      </c>
      <c r="J112" t="n">
        <v>3.120015536333787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30.46703314999302</v>
      </c>
      <c r="D113" t="n">
        <v>41.76276099454181</v>
      </c>
      <c r="E113" t="n">
        <v>32.13527415504232</v>
      </c>
      <c r="F113" t="n">
        <v>125.1811420516535</v>
      </c>
      <c r="G113" t="n">
        <v>12.61162566555853</v>
      </c>
      <c r="H113" t="n">
        <v>35.37897765038607</v>
      </c>
      <c r="I113" t="n">
        <v>21.00423883359093</v>
      </c>
      <c r="J113" t="n">
        <v>7.119670060562777</v>
      </c>
      <c r="K113" t="n">
        <v>80.08431136186761</v>
      </c>
    </row>
    <row r="114">
      <c r="A114" s="2" t="n">
        <v>45099</v>
      </c>
      <c r="B114" t="n">
        <v>27.13944359460749</v>
      </c>
      <c r="C114" t="n">
        <v>30.81083919599192</v>
      </c>
      <c r="D114" t="n">
        <v>42.68080691125531</v>
      </c>
      <c r="E114" t="n">
        <v>35.05309825455362</v>
      </c>
      <c r="F114" t="n">
        <v>121.1395139735555</v>
      </c>
      <c r="G114" t="n">
        <v>16.52921268951433</v>
      </c>
      <c r="H114" t="n">
        <v>38.55330275938842</v>
      </c>
      <c r="I114" t="n">
        <v>20.82514827103288</v>
      </c>
      <c r="J114" t="n">
        <v>8.901106798907566</v>
      </c>
      <c r="K114" t="n">
        <v>78.3822105753444</v>
      </c>
    </row>
    <row r="115">
      <c r="A115" s="2" t="n">
        <v>45100</v>
      </c>
      <c r="B115" t="n">
        <v>23.75454691362853</v>
      </c>
      <c r="C115" t="n">
        <v>32.16541170251712</v>
      </c>
      <c r="D115" t="n">
        <v>43.02815906401003</v>
      </c>
      <c r="E115" t="n">
        <v>36.77647003770923</v>
      </c>
      <c r="F115" t="n">
        <v>139.5483908016811</v>
      </c>
      <c r="G115" t="n">
        <v>16.91977226084354</v>
      </c>
      <c r="H115" t="n">
        <v>39.05691351580174</v>
      </c>
      <c r="I115" t="n">
        <v>22.11924800310932</v>
      </c>
      <c r="J115" t="n">
        <v>7.837675344463335</v>
      </c>
      <c r="K115" t="n">
        <v>76.67643118096521</v>
      </c>
    </row>
    <row r="116">
      <c r="A116" s="2" t="n">
        <v>45103</v>
      </c>
      <c r="B116" t="n">
        <v>24.45890588939042</v>
      </c>
      <c r="C116" t="n">
        <v>32.19006147347137</v>
      </c>
      <c r="D116" t="n">
        <v>43.27691511330001</v>
      </c>
      <c r="E116" t="n">
        <v>36.29226078180822</v>
      </c>
      <c r="F116" t="n">
        <v>153.792600670101</v>
      </c>
      <c r="G116" t="n">
        <v>20.79886250017677</v>
      </c>
      <c r="H116" t="n">
        <v>43.68078148559471</v>
      </c>
      <c r="I116" t="n">
        <v>24.43042018948094</v>
      </c>
      <c r="J116" t="n">
        <v>13.27687225485077</v>
      </c>
      <c r="K116" t="n">
        <v>77.47438116585758</v>
      </c>
    </row>
    <row r="117">
      <c r="A117" s="2" t="n">
        <v>45104</v>
      </c>
      <c r="B117" t="n">
        <v>20.47628555665742</v>
      </c>
      <c r="C117" t="n">
        <v>31.44491223903132</v>
      </c>
      <c r="D117" t="n">
        <v>39.21531985795854</v>
      </c>
      <c r="E117" t="n">
        <v>31.68864226858541</v>
      </c>
      <c r="F117" t="n">
        <v>170.7687188019967</v>
      </c>
      <c r="G117" t="n">
        <v>18.24680390848325</v>
      </c>
      <c r="H117" t="n">
        <v>41.96598564498895</v>
      </c>
      <c r="I117" t="n">
        <v>22.39788320094358</v>
      </c>
      <c r="J117" t="n">
        <v>7.998156974537896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34.59590259358494</v>
      </c>
      <c r="D118" t="n">
        <v>42.67392037995968</v>
      </c>
      <c r="E118" t="n">
        <v>34.01338522603263</v>
      </c>
      <c r="F118" t="n">
        <v>191.5832159646641</v>
      </c>
      <c r="G118" t="n">
        <v>16.432221737502</v>
      </c>
      <c r="H118" t="n">
        <v>43.24800687784322</v>
      </c>
      <c r="I118" t="n">
        <v>23.39423677934285</v>
      </c>
      <c r="J118" t="n">
        <v>11.91934043468659</v>
      </c>
      <c r="K118" t="n">
        <v>79.6763958877476</v>
      </c>
    </row>
    <row r="119">
      <c r="A119" s="2" t="n">
        <v>45107</v>
      </c>
      <c r="B119" t="n">
        <v>20.71466330768516</v>
      </c>
      <c r="C119" t="n">
        <v>32.54788205505659</v>
      </c>
      <c r="D119" t="n">
        <v>41.08674410947968</v>
      </c>
      <c r="E119" t="n">
        <v>27.84187047725488</v>
      </c>
      <c r="F119" t="n">
        <v>193.940107292625</v>
      </c>
      <c r="G119" t="n">
        <v>13.07734176421249</v>
      </c>
      <c r="H119" t="n">
        <v>42.88931303360837</v>
      </c>
      <c r="I119" t="n">
        <v>19.13311292504223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29.2869930111481</v>
      </c>
      <c r="D120" t="n">
        <v>36.49877149696654</v>
      </c>
      <c r="E120" t="n">
        <v>27.00282664534546</v>
      </c>
      <c r="F120" t="n">
        <v>193.3596096896403</v>
      </c>
      <c r="G120" t="n">
        <v>9.13273200906859</v>
      </c>
      <c r="H120" t="n">
        <v>38.33033165409849</v>
      </c>
      <c r="I120" t="n">
        <v>16.42297653163518</v>
      </c>
      <c r="J120" t="n">
        <v>6.157908248888955</v>
      </c>
      <c r="K120" t="n">
        <v>65.86602170094018</v>
      </c>
    </row>
    <row r="121">
      <c r="A121" s="2" t="n">
        <v>45111</v>
      </c>
      <c r="B121" t="n">
        <v>16.34737627684177</v>
      </c>
      <c r="C121" t="n">
        <v>28.09328103018771</v>
      </c>
      <c r="D121" t="n">
        <v>33.70971769592788</v>
      </c>
      <c r="E121" t="n">
        <v>20.22748126103655</v>
      </c>
      <c r="F121" t="n">
        <v>181.3354389038035</v>
      </c>
      <c r="G121" t="n">
        <v>14.25071270276552</v>
      </c>
      <c r="H121" t="n">
        <v>36.64304886990868</v>
      </c>
      <c r="I121" t="n">
        <v>14.93911795519072</v>
      </c>
      <c r="J121" t="n">
        <v>3.672675423353389</v>
      </c>
      <c r="K121" t="n">
        <v>63.46636560467373</v>
      </c>
    </row>
    <row r="122">
      <c r="A122" s="2" t="n">
        <v>45112</v>
      </c>
      <c r="B122" t="n">
        <v>14.69805755099007</v>
      </c>
      <c r="C122" t="n">
        <v>34.45430646990777</v>
      </c>
      <c r="D122" t="n">
        <v>33.89124546284035</v>
      </c>
      <c r="E122" t="n">
        <v>16.34109694322172</v>
      </c>
      <c r="F122" t="n">
        <v>136.7635968505397</v>
      </c>
      <c r="G122" t="n">
        <v>18.61045362986502</v>
      </c>
      <c r="H122" t="n">
        <v>34.03290267522235</v>
      </c>
      <c r="I122" t="n">
        <v>18.47401811709901</v>
      </c>
      <c r="J122" t="n">
        <v>9.41289942890473</v>
      </c>
      <c r="K122" t="n">
        <v>61.70593379228766</v>
      </c>
    </row>
    <row r="123">
      <c r="A123" s="2" t="n">
        <v>45113</v>
      </c>
      <c r="B123" t="n">
        <v>13.55369014578012</v>
      </c>
      <c r="C123" t="n">
        <v>35.96450357684766</v>
      </c>
      <c r="D123" t="n">
        <v>28.74325539264762</v>
      </c>
      <c r="E123" t="n">
        <v>12.36901002397197</v>
      </c>
      <c r="F123" t="n">
        <v>157.7423755181228</v>
      </c>
      <c r="G123" t="n">
        <v>19.75143886285293</v>
      </c>
      <c r="H123" t="n">
        <v>40.73736927060661</v>
      </c>
      <c r="I123" t="n">
        <v>16.6345107504438</v>
      </c>
      <c r="J123" t="n">
        <v>13.06243940659249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34.40573429735099</v>
      </c>
      <c r="D124" t="n">
        <v>32.74252885887123</v>
      </c>
      <c r="E124" t="n">
        <v>14.73135307408413</v>
      </c>
      <c r="F124" t="n">
        <v>153.9718670173017</v>
      </c>
      <c r="G124" t="n">
        <v>20.27814918968096</v>
      </c>
      <c r="H124" t="n">
        <v>44.55057935578892</v>
      </c>
      <c r="I124" t="n">
        <v>17.05106526640396</v>
      </c>
      <c r="J124" t="n">
        <v>16.58707092576746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25.58418071984308</v>
      </c>
      <c r="E125" t="n">
        <v>14.81324147827006</v>
      </c>
      <c r="F125" t="n">
        <v>153.7380678047228</v>
      </c>
      <c r="G125" t="n">
        <v>17.43787893842419</v>
      </c>
      <c r="H125" t="n">
        <v>41.53375176691929</v>
      </c>
      <c r="I125" t="n">
        <v>16.63537473102059</v>
      </c>
      <c r="J125" t="n">
        <v>16.32819291564685</v>
      </c>
      <c r="K125" t="n">
        <v>52.90952022203541</v>
      </c>
    </row>
    <row r="126">
      <c r="A126" s="2" t="n">
        <v>45118</v>
      </c>
      <c r="B126" t="n">
        <v>17.37308376414506</v>
      </c>
      <c r="C126" t="n">
        <v>37.72925624599566</v>
      </c>
      <c r="D126" t="n">
        <v>24.00028433808114</v>
      </c>
      <c r="E126" t="n">
        <v>17.10412879685524</v>
      </c>
      <c r="F126" t="n">
        <v>159.3440458037035</v>
      </c>
      <c r="G126" t="n">
        <v>16.78614629488544</v>
      </c>
      <c r="H126" t="n">
        <v>45.29958365380695</v>
      </c>
      <c r="I126" t="n">
        <v>18.02580882392126</v>
      </c>
      <c r="J126" t="n">
        <v>18.73110403837561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36.52009483082621</v>
      </c>
      <c r="D127" t="n">
        <v>27.83600347736361</v>
      </c>
      <c r="E127" t="n">
        <v>18.10507851182251</v>
      </c>
      <c r="F127" t="n">
        <v>163.019479179182</v>
      </c>
      <c r="G127" t="n">
        <v>16.87444716809341</v>
      </c>
      <c r="H127" t="n">
        <v>46.67250302266594</v>
      </c>
      <c r="I127" t="n">
        <v>18.58802784101101</v>
      </c>
      <c r="J127" t="n">
        <v>22.08769599131974</v>
      </c>
      <c r="K127" t="n">
        <v>65.59023968110242</v>
      </c>
    </row>
    <row r="128">
      <c r="A128" s="2" t="n">
        <v>45120</v>
      </c>
      <c r="B128" t="n">
        <v>18.57085285781381</v>
      </c>
      <c r="C128" t="n">
        <v>32.92500858045391</v>
      </c>
      <c r="D128" t="n">
        <v>21.63062489715419</v>
      </c>
      <c r="E128" t="n">
        <v>12.75388620097104</v>
      </c>
      <c r="F128" t="n">
        <v>156.372181197323</v>
      </c>
      <c r="G128" t="n">
        <v>12.76116855098428</v>
      </c>
      <c r="H128" t="n">
        <v>43.31019122768534</v>
      </c>
      <c r="I128" t="n">
        <v>12.52623939093212</v>
      </c>
      <c r="J128" t="n">
        <v>22.81654682839704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21.48095270470796</v>
      </c>
      <c r="E129" t="n">
        <v>14.44111029067403</v>
      </c>
      <c r="F129" t="n">
        <v>171.9557548253942</v>
      </c>
      <c r="G129" t="n">
        <v>14.77012048347168</v>
      </c>
      <c r="H129" t="n">
        <v>39.30534050400811</v>
      </c>
      <c r="I129" t="n">
        <v>12.32200716753889</v>
      </c>
      <c r="J129" t="n">
        <v>21.01062581687538</v>
      </c>
      <c r="K129" t="n">
        <v>64.34588751011854</v>
      </c>
    </row>
    <row r="130">
      <c r="A130" s="2" t="n">
        <v>45124</v>
      </c>
      <c r="B130" t="n">
        <v>22.40698813215511</v>
      </c>
      <c r="C130" t="n">
        <v>30.22242757801059</v>
      </c>
      <c r="D130" t="n">
        <v>22.15039940735031</v>
      </c>
      <c r="E130" t="n">
        <v>15.02913593580033</v>
      </c>
      <c r="F130" t="n">
        <v>171.5173186741509</v>
      </c>
      <c r="G130" t="n">
        <v>12.74329571181767</v>
      </c>
      <c r="H130" t="n">
        <v>38.34543876478917</v>
      </c>
      <c r="I130" t="n">
        <v>15.07081161456827</v>
      </c>
      <c r="J130" t="n">
        <v>21.64656420893905</v>
      </c>
      <c r="K130" t="n">
        <v>60.82656922395613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10.65655500001688</v>
      </c>
      <c r="F131" t="n">
        <v>168.0498576828595</v>
      </c>
      <c r="G131" t="n">
        <v>12.90268482152812</v>
      </c>
      <c r="H131" t="n">
        <v>34.47066860919739</v>
      </c>
      <c r="I131" t="n">
        <v>14.35929415390518</v>
      </c>
      <c r="J131" t="n">
        <v>19.5544540812967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29.19466562700639</v>
      </c>
      <c r="D132" t="n">
        <v>20.21967056397052</v>
      </c>
      <c r="E132" t="n">
        <v>13.48190544040706</v>
      </c>
      <c r="F132" t="n">
        <v>168.3818748510147</v>
      </c>
      <c r="G132" t="n">
        <v>11.8984743089428</v>
      </c>
      <c r="H132" t="n">
        <v>37.49649584217876</v>
      </c>
      <c r="I132" t="n">
        <v>14.85926278598349</v>
      </c>
      <c r="J132" t="n">
        <v>22.41434684485821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21.01697680652235</v>
      </c>
      <c r="E133" t="n">
        <v>12.52868541940528</v>
      </c>
      <c r="F133" t="n">
        <v>167.1457878146214</v>
      </c>
      <c r="G133" t="n">
        <v>12.81654979074311</v>
      </c>
      <c r="H133" t="n">
        <v>38.33667128395948</v>
      </c>
      <c r="I133" t="n">
        <v>16.54749365312909</v>
      </c>
      <c r="J133" t="n">
        <v>23.46736687892057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12.94255057273299</v>
      </c>
      <c r="F134" t="n">
        <v>161.0228783705158</v>
      </c>
      <c r="G134" t="n">
        <v>15.412907257966</v>
      </c>
      <c r="H134" t="n">
        <v>34.72764681285878</v>
      </c>
      <c r="I134" t="n">
        <v>14.78363381937227</v>
      </c>
      <c r="J134" t="n">
        <v>22.65605377937998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18.76406170814853</v>
      </c>
      <c r="E135" t="n">
        <v>9.751627955308129</v>
      </c>
      <c r="F135" t="n">
        <v>165.0929612878547</v>
      </c>
      <c r="G135" t="n">
        <v>16.30156073091849</v>
      </c>
      <c r="H135" t="n">
        <v>33.31002426618537</v>
      </c>
      <c r="I135" t="n">
        <v>11.17083695884282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19.23074029684042</v>
      </c>
      <c r="E136" t="n">
        <v>10.26960284075944</v>
      </c>
      <c r="F136" t="n">
        <v>155.403899303437</v>
      </c>
      <c r="G136" t="n">
        <v>15.79328113031464</v>
      </c>
      <c r="H136" t="n">
        <v>35.99435162238551</v>
      </c>
      <c r="I136" t="n">
        <v>12.84406116287851</v>
      </c>
      <c r="J136" t="n">
        <v>17.48789266587605</v>
      </c>
      <c r="K136" t="n">
        <v>58.37268531962829</v>
      </c>
    </row>
    <row r="137">
      <c r="A137" s="2" t="n">
        <v>45133</v>
      </c>
      <c r="B137" t="n">
        <v>25.50814531336991</v>
      </c>
      <c r="C137" t="n">
        <v>25.42350161626745</v>
      </c>
      <c r="D137" t="n">
        <v>19.6944892673985</v>
      </c>
      <c r="E137" t="n">
        <v>9.691289299045614</v>
      </c>
      <c r="F137" t="n">
        <v>159.6278904173191</v>
      </c>
      <c r="G137" t="n">
        <v>16.68597903669127</v>
      </c>
      <c r="H137" t="n">
        <v>31.59447309842982</v>
      </c>
      <c r="I137" t="n">
        <v>12.67502731130619</v>
      </c>
      <c r="J137" t="n">
        <v>19.26093825589612</v>
      </c>
      <c r="K137" t="n">
        <v>56.65738726342862</v>
      </c>
    </row>
    <row r="138">
      <c r="A138" s="2" t="n">
        <v>45134</v>
      </c>
      <c r="B138" t="n">
        <v>24.44964320458833</v>
      </c>
      <c r="C138" t="n">
        <v>24.92105431901759</v>
      </c>
      <c r="D138" t="n">
        <v>18.24250868801078</v>
      </c>
      <c r="E138" t="n">
        <v>10.01798471839423</v>
      </c>
      <c r="F138" t="n">
        <v>151.8892597920252</v>
      </c>
      <c r="G138" t="n">
        <v>16.60704412235889</v>
      </c>
      <c r="H138" t="n">
        <v>25.47230677589236</v>
      </c>
      <c r="I138" t="n">
        <v>12.21581412267114</v>
      </c>
      <c r="J138" t="n">
        <v>19.57235807882789</v>
      </c>
      <c r="K138" t="n">
        <v>55.27833070314663</v>
      </c>
    </row>
    <row r="139">
      <c r="A139" s="2" t="n">
        <v>45135</v>
      </c>
      <c r="B139" t="n">
        <v>23.54436925720247</v>
      </c>
      <c r="C139" t="n">
        <v>24.28176371228306</v>
      </c>
      <c r="D139" t="n">
        <v>18.74171355723164</v>
      </c>
      <c r="E139" t="n">
        <v>9.617335629233882</v>
      </c>
      <c r="F139" t="n">
        <v>143.1386150626529</v>
      </c>
      <c r="G139" t="n">
        <v>17.05683722422473</v>
      </c>
      <c r="H139" t="n">
        <v>26.21211869906897</v>
      </c>
      <c r="I139" t="n">
        <v>10.65099054529426</v>
      </c>
      <c r="J139" t="n">
        <v>9.350159477373277</v>
      </c>
      <c r="K139" t="n">
        <v>55.15063688863788</v>
      </c>
    </row>
    <row r="140">
      <c r="A140" s="2" t="n">
        <v>45138</v>
      </c>
      <c r="B140" t="n">
        <v>26.99815369132403</v>
      </c>
      <c r="C140" t="n">
        <v>25.34869785209148</v>
      </c>
      <c r="D140" t="n">
        <v>15.65486875339721</v>
      </c>
      <c r="E140" t="n">
        <v>7.634311284471407</v>
      </c>
      <c r="F140" t="n">
        <v>152.5703338695792</v>
      </c>
      <c r="G140" t="n">
        <v>17.22829308625031</v>
      </c>
      <c r="H140" t="n">
        <v>26.20941768672871</v>
      </c>
      <c r="I140" t="n">
        <v>11.94048067634585</v>
      </c>
      <c r="J140" t="n">
        <v>12.12377507932572</v>
      </c>
      <c r="K140" t="n">
        <v>56.19451463462306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18.05089733352812</v>
      </c>
      <c r="E141" t="n">
        <v>11.401608421134</v>
      </c>
      <c r="F141" t="n">
        <v>148.7050261778865</v>
      </c>
      <c r="G141" t="n">
        <v>14.82011730152419</v>
      </c>
      <c r="H141" t="n">
        <v>32.85200217330551</v>
      </c>
      <c r="I141" t="n">
        <v>13.44442437268878</v>
      </c>
      <c r="J141" t="n">
        <v>14.19017246309349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26.85769462248964</v>
      </c>
      <c r="D142" t="n">
        <v>14.49334278983367</v>
      </c>
      <c r="E142" t="n">
        <v>10.96747672130267</v>
      </c>
      <c r="F142" t="n">
        <v>144.8346218213656</v>
      </c>
      <c r="G142" t="n">
        <v>12.30581252564147</v>
      </c>
      <c r="H142" t="n">
        <v>32.11841569742988</v>
      </c>
      <c r="I142" t="n">
        <v>13.97527548415056</v>
      </c>
      <c r="J142" t="n">
        <v>12.32455291445471</v>
      </c>
      <c r="K142" t="n">
        <v>60.39769324652057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13.89852175273796</v>
      </c>
      <c r="E143" t="n">
        <v>11.27732101175301</v>
      </c>
      <c r="F143" t="n">
        <v>147.5336730751774</v>
      </c>
      <c r="G143" t="n">
        <v>10.09698296517876</v>
      </c>
      <c r="H143" t="n">
        <v>30.44073564368823</v>
      </c>
      <c r="I143" t="n">
        <v>11.99845745997044</v>
      </c>
      <c r="J143" t="n">
        <v>13.07873414268177</v>
      </c>
      <c r="K143" t="n">
        <v>61.20216875592821</v>
      </c>
    </row>
    <row r="144">
      <c r="A144" s="2" t="n">
        <v>45142</v>
      </c>
      <c r="B144" t="n">
        <v>27.39081928620826</v>
      </c>
      <c r="C144" t="n">
        <v>25.86409614123142</v>
      </c>
      <c r="D144" t="n">
        <v>13.02710031939212</v>
      </c>
      <c r="E144" t="n">
        <v>10.73701160888412</v>
      </c>
      <c r="F144" t="n">
        <v>163.8690957720597</v>
      </c>
      <c r="G144" t="n">
        <v>9.882902964627593</v>
      </c>
      <c r="H144" t="n">
        <v>28.79074690914001</v>
      </c>
      <c r="I144" t="n">
        <v>10.33603920774024</v>
      </c>
      <c r="J144" t="n">
        <v>13.563062668146</v>
      </c>
      <c r="K144" t="n">
        <v>56.84640205175106</v>
      </c>
    </row>
    <row r="145">
      <c r="A145" s="2" t="n">
        <v>45145</v>
      </c>
      <c r="B145" t="n">
        <v>24.81616146788495</v>
      </c>
      <c r="C145" t="n">
        <v>22.9539158028228</v>
      </c>
      <c r="D145" t="n">
        <v>9.074158354489681</v>
      </c>
      <c r="E145" t="n">
        <v>9.204416482613297</v>
      </c>
      <c r="F145" t="n">
        <v>164.4667976013881</v>
      </c>
      <c r="G145" t="n">
        <v>8.770804508916608</v>
      </c>
      <c r="H145" t="n">
        <v>32.50043802843295</v>
      </c>
      <c r="I145" t="n">
        <v>10.29421346424149</v>
      </c>
      <c r="J145" t="n">
        <v>16.85418129224381</v>
      </c>
      <c r="K145" t="n">
        <v>48.33028645361583</v>
      </c>
    </row>
    <row r="146">
      <c r="A146" s="2" t="n">
        <v>45146</v>
      </c>
      <c r="B146" t="n">
        <v>20.9961048045818</v>
      </c>
      <c r="C146" t="n">
        <v>20.61533486186191</v>
      </c>
      <c r="D146" t="n">
        <v>5.543404768238602</v>
      </c>
      <c r="E146" t="n">
        <v>9.909379193143009</v>
      </c>
      <c r="F146" t="n">
        <v>159.0415400982383</v>
      </c>
      <c r="G146" t="n">
        <v>12.02169068782704</v>
      </c>
      <c r="H146" t="n">
        <v>22.43313025463573</v>
      </c>
      <c r="I146" t="n">
        <v>7.690077117599103</v>
      </c>
      <c r="J146" t="n">
        <v>13.1365458508955</v>
      </c>
      <c r="K146" t="n">
        <v>44.40404629669248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5.52503006732501</v>
      </c>
      <c r="E147" t="n">
        <v>10.0726304229749</v>
      </c>
      <c r="F147" t="n">
        <v>162.0754356029778</v>
      </c>
      <c r="G147" t="n">
        <v>14.55523468702489</v>
      </c>
      <c r="H147" t="n">
        <v>23.62164050710864</v>
      </c>
      <c r="I147" t="n">
        <v>4.818389690297109</v>
      </c>
      <c r="J147" t="n">
        <v>11.59443002916398</v>
      </c>
      <c r="K147" t="n">
        <v>43.50847517029361</v>
      </c>
    </row>
    <row r="148">
      <c r="A148" s="2" t="n">
        <v>45148</v>
      </c>
      <c r="B148" t="n">
        <v>27.39156614870706</v>
      </c>
      <c r="C148" t="n">
        <v>19.35819110005193</v>
      </c>
      <c r="D148" t="n">
        <v>7.827760666549088</v>
      </c>
      <c r="E148" t="n">
        <v>9.534920614369824</v>
      </c>
      <c r="F148" t="n">
        <v>191.0893525396295</v>
      </c>
      <c r="G148" t="n">
        <v>12.42891103167334</v>
      </c>
      <c r="H148" t="n">
        <v>24.55891082511903</v>
      </c>
      <c r="I148" t="n">
        <v>5.877418365031639</v>
      </c>
      <c r="J148" t="n">
        <v>10.65328262475098</v>
      </c>
      <c r="K148" t="n">
        <v>46.18800153562366</v>
      </c>
    </row>
    <row r="149">
      <c r="A149" s="2" t="n">
        <v>45149</v>
      </c>
      <c r="B149" t="n">
        <v>30.28842362249733</v>
      </c>
      <c r="C149" t="n">
        <v>18.14805291746975</v>
      </c>
      <c r="D149" t="n">
        <v>6.054674037414354</v>
      </c>
      <c r="E149" t="n">
        <v>8.454308609223782</v>
      </c>
      <c r="F149" t="n">
        <v>221.2973041150114</v>
      </c>
      <c r="G149" t="n">
        <v>10.83102280314283</v>
      </c>
      <c r="H149" t="n">
        <v>23.84338238738453</v>
      </c>
      <c r="I149" t="n">
        <v>5.33308240971424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30.9671412504902</v>
      </c>
      <c r="C150" t="n">
        <v>18.56011768712518</v>
      </c>
      <c r="D150" t="n">
        <v>6.721880900796795</v>
      </c>
      <c r="E150" t="n">
        <v>9.982368955511877</v>
      </c>
      <c r="F150" t="n">
        <v>220.5002832382722</v>
      </c>
      <c r="G150" t="n">
        <v>12.74933793239565</v>
      </c>
      <c r="H150" t="n">
        <v>26.47140358529061</v>
      </c>
      <c r="I150" t="n">
        <v>6.426409248715914</v>
      </c>
      <c r="J150" t="n">
        <v>12.30928199129393</v>
      </c>
      <c r="K150" t="n">
        <v>42.514483528977</v>
      </c>
    </row>
    <row r="151">
      <c r="A151" s="2" t="n">
        <v>45154</v>
      </c>
      <c r="B151" t="n">
        <v>31.96612639229652</v>
      </c>
      <c r="C151" t="n">
        <v>17.86617554448899</v>
      </c>
      <c r="D151" t="n">
        <v>7.758424633182259</v>
      </c>
      <c r="E151" t="n">
        <v>8.648807909520141</v>
      </c>
      <c r="F151" t="n">
        <v>203.275990961323</v>
      </c>
      <c r="G151" t="n">
        <v>12.99858348749972</v>
      </c>
      <c r="H151" t="n">
        <v>24.3094716831344</v>
      </c>
      <c r="I151" t="n">
        <v>6.570772912946699</v>
      </c>
      <c r="J151" t="n">
        <v>13.91018205009444</v>
      </c>
      <c r="K151" t="n">
        <v>40.7296614370465</v>
      </c>
    </row>
    <row r="152">
      <c r="A152" s="2" t="n">
        <v>45155</v>
      </c>
      <c r="B152" t="n">
        <v>30.55756156032117</v>
      </c>
      <c r="C152" t="n">
        <v>18.97209140065144</v>
      </c>
      <c r="D152" t="n">
        <v>8.405144260600794</v>
      </c>
      <c r="E152" t="n">
        <v>6.419310069351747</v>
      </c>
      <c r="F152" t="n">
        <v>218.1237788793489</v>
      </c>
      <c r="G152" t="n">
        <v>11.8235802224389</v>
      </c>
      <c r="H152" t="n">
        <v>25.38853721880534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7.324508714423827</v>
      </c>
      <c r="F153" t="n">
        <v>207.0271083381878</v>
      </c>
      <c r="G153" t="n">
        <v>9.043900797905868</v>
      </c>
      <c r="H153" t="n">
        <v>23.90784829075505</v>
      </c>
      <c r="I153" t="n">
        <v>8.295857569389664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29.00907783267785</v>
      </c>
      <c r="C154" t="n">
        <v>17.67972339229149</v>
      </c>
      <c r="D154" t="n">
        <v>8.553380511589005</v>
      </c>
      <c r="E154" t="n">
        <v>5.998074080805682</v>
      </c>
      <c r="F154" t="n">
        <v>207.1094608250937</v>
      </c>
      <c r="G154" t="n">
        <v>10.13497092897091</v>
      </c>
      <c r="H154" t="n">
        <v>23.44065784529679</v>
      </c>
      <c r="I154" t="n">
        <v>9.522986468724138</v>
      </c>
      <c r="J154" t="n">
        <v>17.74391966288749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4.402251680629954</v>
      </c>
      <c r="E155" t="n">
        <v>1.265793045519348</v>
      </c>
      <c r="F155" t="n">
        <v>209.7011432668948</v>
      </c>
      <c r="G155" t="n">
        <v>8.910787192930192</v>
      </c>
      <c r="H155" t="n">
        <v>21.6136174831435</v>
      </c>
      <c r="I155" t="n">
        <v>6.414277540178093</v>
      </c>
      <c r="J155" t="n">
        <v>11.96151026951018</v>
      </c>
      <c r="K155" t="n">
        <v>38.92643284479364</v>
      </c>
    </row>
    <row r="156">
      <c r="A156" s="2" t="n">
        <v>45161</v>
      </c>
      <c r="B156" t="n">
        <v>28.87004481025728</v>
      </c>
      <c r="C156" t="n">
        <v>18.07896593518268</v>
      </c>
      <c r="D156" t="n">
        <v>4.963814759964258</v>
      </c>
      <c r="E156" t="n">
        <v>-0.07464516292502443</v>
      </c>
      <c r="F156" t="n">
        <v>170.2884412692516</v>
      </c>
      <c r="G156" t="n">
        <v>5.12722404198358</v>
      </c>
      <c r="H156" t="n">
        <v>22.31618140402809</v>
      </c>
      <c r="I156" t="n">
        <v>8.351079882585966</v>
      </c>
      <c r="J156" t="n">
        <v>8.127738301973974</v>
      </c>
      <c r="K156" t="n">
        <v>40.33150478191034</v>
      </c>
    </row>
    <row r="157">
      <c r="A157" s="2" t="n">
        <v>45162</v>
      </c>
      <c r="B157" t="n">
        <v>28.14443619537945</v>
      </c>
      <c r="C157" t="n">
        <v>17.51314364397767</v>
      </c>
      <c r="D157" t="n">
        <v>7.017604483278217</v>
      </c>
      <c r="E157" t="n">
        <v>-0.9634364413506402</v>
      </c>
      <c r="F157" t="n">
        <v>188.2555226454918</v>
      </c>
      <c r="G157" t="n">
        <v>4.460684170228246</v>
      </c>
      <c r="H157" t="n">
        <v>23.5666917527829</v>
      </c>
      <c r="I157" t="n">
        <v>8.003105585830749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7.927202056805061</v>
      </c>
      <c r="E158" t="n">
        <v>-1.345524125790543</v>
      </c>
      <c r="F158" t="n">
        <v>180.4791087744237</v>
      </c>
      <c r="G158" t="n">
        <v>6.404142132437518</v>
      </c>
      <c r="H158" t="n">
        <v>23.92925930944885</v>
      </c>
      <c r="I158" t="n">
        <v>9.297273289270279</v>
      </c>
      <c r="J158" t="n">
        <v>13.01808371352282</v>
      </c>
      <c r="K158" t="n">
        <v>40.41301451747103</v>
      </c>
    </row>
    <row r="159">
      <c r="A159" s="2" t="n">
        <v>45166</v>
      </c>
      <c r="B159" t="n">
        <v>33.96431901978274</v>
      </c>
      <c r="C159" t="n">
        <v>17.3097017253202</v>
      </c>
      <c r="D159" t="n">
        <v>11.24769892497335</v>
      </c>
      <c r="E159" t="n">
        <v>0.6558283272416698</v>
      </c>
      <c r="F159" t="n">
        <v>187.7398097851492</v>
      </c>
      <c r="G159" t="n">
        <v>9.40556244438373</v>
      </c>
      <c r="H159" t="n">
        <v>27.61763046868946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10.52064244842268</v>
      </c>
      <c r="E160" t="n">
        <v>-2.088611738711521</v>
      </c>
      <c r="F160" t="n">
        <v>177.5873070294197</v>
      </c>
      <c r="G160" t="n">
        <v>10.60135841777214</v>
      </c>
      <c r="H160" t="n">
        <v>23.88710934548592</v>
      </c>
      <c r="I160" t="n">
        <v>11.36734290408554</v>
      </c>
      <c r="J160" t="n">
        <v>17.37576437691202</v>
      </c>
      <c r="K160" t="n">
        <v>45.25593773545364</v>
      </c>
    </row>
    <row r="161">
      <c r="A161" s="2" t="n">
        <v>45168</v>
      </c>
      <c r="B161" t="n">
        <v>27.66946602093752</v>
      </c>
      <c r="C161" t="n">
        <v>18.5026067487772</v>
      </c>
      <c r="D161" t="n">
        <v>10.71217411902807</v>
      </c>
      <c r="E161" t="n">
        <v>-0.2132568519507272</v>
      </c>
      <c r="F161" t="n">
        <v>178.7391963263236</v>
      </c>
      <c r="G161" t="n">
        <v>9.142947400031076</v>
      </c>
      <c r="H161" t="n">
        <v>26.13663171416039</v>
      </c>
      <c r="I161" t="n">
        <v>13.60972113266925</v>
      </c>
      <c r="J161" t="n">
        <v>16.21468092068599</v>
      </c>
      <c r="K161" t="n">
        <v>48.18839244772346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10.75083673206409</v>
      </c>
      <c r="E162" t="n">
        <v>-3.1027923986928</v>
      </c>
      <c r="F162" t="n">
        <v>182.5548187736933</v>
      </c>
      <c r="G162" t="n">
        <v>8.067790451475453</v>
      </c>
      <c r="H162" t="n">
        <v>26.37710233778636</v>
      </c>
      <c r="I162" t="n">
        <v>15.59127467763244</v>
      </c>
      <c r="J162" t="n">
        <v>15.83799135667416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12.91159496843397</v>
      </c>
      <c r="E163" t="n">
        <v>2.468827016887376</v>
      </c>
      <c r="F163" t="n">
        <v>187.3373320727069</v>
      </c>
      <c r="G163" t="n">
        <v>7.457778439843099</v>
      </c>
      <c r="H163" t="n">
        <v>26.20193057178199</v>
      </c>
      <c r="I163" t="n">
        <v>19.58435046036624</v>
      </c>
      <c r="J163" t="n">
        <v>18.30370165536925</v>
      </c>
      <c r="K163" t="n">
        <v>53.10122425241082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14.66513450002147</v>
      </c>
      <c r="E164" t="n">
        <v>5.482258053375655</v>
      </c>
      <c r="F164" t="n">
        <v>188.9848455717561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52.42665678543366</v>
      </c>
    </row>
    <row r="165">
      <c r="A165" s="2" t="n">
        <v>45174</v>
      </c>
      <c r="B165" t="n">
        <v>20.99459139655417</v>
      </c>
      <c r="C165" t="n">
        <v>18.61961625345277</v>
      </c>
      <c r="D165" t="n">
        <v>12.01756322156928</v>
      </c>
      <c r="E165" t="n">
        <v>2.449290118318315</v>
      </c>
      <c r="F165" t="n">
        <v>167.334294317827</v>
      </c>
      <c r="G165" t="n">
        <v>7.333832780647032</v>
      </c>
      <c r="H165" t="n">
        <v>21.31236499683029</v>
      </c>
      <c r="I165" t="n">
        <v>14.05402472875497</v>
      </c>
      <c r="J165" t="n">
        <v>22.82277354599862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18.41837670886679</v>
      </c>
      <c r="D166" t="n">
        <v>11.95979062370878</v>
      </c>
      <c r="E166" t="n">
        <v>0.5021541268655838</v>
      </c>
      <c r="F166" t="n">
        <v>170.8723161485744</v>
      </c>
      <c r="G166" t="n">
        <v>5.976087647268691</v>
      </c>
      <c r="H166" t="n">
        <v>21.4531416325946</v>
      </c>
      <c r="I166" t="n">
        <v>13.85271472816694</v>
      </c>
      <c r="J166" t="n">
        <v>19.11298962341261</v>
      </c>
      <c r="K166" t="n">
        <v>46.32478670095417</v>
      </c>
    </row>
    <row r="167">
      <c r="A167" s="2" t="n">
        <v>45176</v>
      </c>
      <c r="B167" t="n">
        <v>12.99074125890753</v>
      </c>
      <c r="C167" t="n">
        <v>20.60609970565501</v>
      </c>
      <c r="D167" t="n">
        <v>12.66915669499094</v>
      </c>
      <c r="E167" t="n">
        <v>0.5231943940983808</v>
      </c>
      <c r="F167" t="n">
        <v>182.7553460882382</v>
      </c>
      <c r="G167" t="n">
        <v>8.74903031170826</v>
      </c>
      <c r="H167" t="n">
        <v>20.2293630174015</v>
      </c>
      <c r="I167" t="n">
        <v>16.34486930471519</v>
      </c>
      <c r="J167" t="n">
        <v>19.30591947029374</v>
      </c>
      <c r="K167" t="n">
        <v>44.96287204470983</v>
      </c>
    </row>
    <row r="168">
      <c r="A168" s="2" t="n">
        <v>45177</v>
      </c>
      <c r="B168" t="n">
        <v>13.32617838564489</v>
      </c>
      <c r="C168" t="n">
        <v>23.97245869407367</v>
      </c>
      <c r="D168" t="n">
        <v>13.16483334739009</v>
      </c>
      <c r="E168" t="n">
        <v>0.2236769088279411</v>
      </c>
      <c r="F168" t="n">
        <v>190.5094021869241</v>
      </c>
      <c r="G168" t="n">
        <v>9.849363947307799</v>
      </c>
      <c r="H168" t="n">
        <v>19.94826553739895</v>
      </c>
      <c r="I168" t="n">
        <v>16.52703222708682</v>
      </c>
      <c r="J168" t="n">
        <v>19.9402332574814</v>
      </c>
      <c r="K168" t="n">
        <v>43.33175266126457</v>
      </c>
    </row>
    <row r="169">
      <c r="A169" s="2" t="n">
        <v>45180</v>
      </c>
      <c r="B169" t="n">
        <v>13.82110754931378</v>
      </c>
      <c r="C169" t="n">
        <v>26.06096338564301</v>
      </c>
      <c r="D169" t="n">
        <v>14.27427604215437</v>
      </c>
      <c r="E169" t="n">
        <v>0.9303176715863781</v>
      </c>
      <c r="F169" t="n">
        <v>189.958779737116</v>
      </c>
      <c r="G169" t="n">
        <v>10.56111683571832</v>
      </c>
      <c r="H169" t="n">
        <v>22.37290884407204</v>
      </c>
      <c r="I169" t="n">
        <v>19.62288540951136</v>
      </c>
      <c r="J169" t="n">
        <v>23.98373216086465</v>
      </c>
      <c r="K169" t="n">
        <v>41.8943501544329</v>
      </c>
    </row>
    <row r="170">
      <c r="A170" s="2" t="n">
        <v>45181</v>
      </c>
      <c r="B170" t="n">
        <v>12.89072719487998</v>
      </c>
      <c r="C170" t="n">
        <v>29.18685212945744</v>
      </c>
      <c r="D170" t="n">
        <v>13.56386905138316</v>
      </c>
      <c r="E170" t="n">
        <v>-0.1631630006832419</v>
      </c>
      <c r="F170" t="n">
        <v>176.7904920914623</v>
      </c>
      <c r="G170" t="n">
        <v>9.771427385780317</v>
      </c>
      <c r="H170" t="n">
        <v>22.06532202372207</v>
      </c>
      <c r="I170" t="n">
        <v>20.68939556806892</v>
      </c>
      <c r="J170" t="n">
        <v>19.76338414209799</v>
      </c>
      <c r="K170" t="n">
        <v>42.01665240634065</v>
      </c>
    </row>
    <row r="171">
      <c r="A171" s="2" t="n">
        <v>45182</v>
      </c>
      <c r="B171" t="n">
        <v>10.93025927496385</v>
      </c>
      <c r="C171" t="n">
        <v>28.82537672162264</v>
      </c>
      <c r="D171" t="n">
        <v>15.19419000114115</v>
      </c>
      <c r="E171" t="n">
        <v>-2.008380774552387</v>
      </c>
      <c r="F171" t="n">
        <v>183.3212474910063</v>
      </c>
      <c r="G171" t="n">
        <v>8.741967122887683</v>
      </c>
      <c r="H171" t="n">
        <v>17.48667626230464</v>
      </c>
      <c r="I171" t="n">
        <v>20.26367044730526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16.37915746625784</v>
      </c>
      <c r="E172" t="n">
        <v>-1.567099810995976</v>
      </c>
      <c r="F172" t="n">
        <v>185.0033263731059</v>
      </c>
      <c r="G172" t="n">
        <v>9.61032243516582</v>
      </c>
      <c r="H172" t="n">
        <v>21.60696823144905</v>
      </c>
      <c r="I172" t="n">
        <v>18.34171182405726</v>
      </c>
      <c r="J172" t="n">
        <v>20.31921368441343</v>
      </c>
      <c r="K172" t="n">
        <v>39.60646528881824</v>
      </c>
    </row>
    <row r="173">
      <c r="A173" s="2" t="n">
        <v>45184</v>
      </c>
      <c r="B173" t="n">
        <v>12.68198187556382</v>
      </c>
      <c r="C173" t="n">
        <v>36.6161343407861</v>
      </c>
      <c r="D173" t="n">
        <v>17.03191813194569</v>
      </c>
      <c r="E173" t="n">
        <v>-2.088823487460434</v>
      </c>
      <c r="F173" t="n">
        <v>187.6235881454462</v>
      </c>
      <c r="G173" t="n">
        <v>11.27702259484884</v>
      </c>
      <c r="H173" t="n">
        <v>24.73524076428646</v>
      </c>
      <c r="I173" t="n">
        <v>19.00441325309623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37.98050257934926</v>
      </c>
      <c r="D174" t="n">
        <v>14.93220022251787</v>
      </c>
      <c r="E174" t="n">
        <v>-1.486998662168304</v>
      </c>
      <c r="F174" t="n">
        <v>184.9593145953963</v>
      </c>
      <c r="G174" t="n">
        <v>12.6083501588389</v>
      </c>
      <c r="H174" t="n">
        <v>27.60329196020452</v>
      </c>
      <c r="I174" t="n">
        <v>18.98413791722018</v>
      </c>
      <c r="J174" t="n">
        <v>16.7383280775101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-1.767973374194765</v>
      </c>
      <c r="F175" t="n">
        <v>180.1346372912012</v>
      </c>
      <c r="G175" t="n">
        <v>11.41758352755446</v>
      </c>
      <c r="H175" t="n">
        <v>27.20027933214189</v>
      </c>
      <c r="I175" t="n">
        <v>16.47021582948991</v>
      </c>
      <c r="J175" t="n">
        <v>16.21360866204409</v>
      </c>
      <c r="K175" t="n">
        <v>46.4143313627821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13.51862437276059</v>
      </c>
      <c r="E176" t="n">
        <v>-4.099022015666787</v>
      </c>
      <c r="F176" t="n">
        <v>165.9266697998613</v>
      </c>
      <c r="G176" t="n">
        <v>11.59662636279839</v>
      </c>
      <c r="H176" t="n">
        <v>23.3446266048269</v>
      </c>
      <c r="I176" t="n">
        <v>12.71837124788866</v>
      </c>
      <c r="J176" t="n">
        <v>12.84395415573401</v>
      </c>
      <c r="K176" t="n">
        <v>44.62057845133482</v>
      </c>
    </row>
    <row r="177">
      <c r="A177" s="2" t="n">
        <v>45191</v>
      </c>
      <c r="B177" t="n">
        <v>13.2495867063607</v>
      </c>
      <c r="C177" t="n">
        <v>39.69303124072496</v>
      </c>
      <c r="D177" t="n">
        <v>15.83472516869888</v>
      </c>
      <c r="E177" t="n">
        <v>-2.871741238169345</v>
      </c>
      <c r="F177" t="n">
        <v>174.2333448846832</v>
      </c>
      <c r="G177" t="n">
        <v>16.80501439060267</v>
      </c>
      <c r="H177" t="n">
        <v>29.90896966367544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16.28354946696422</v>
      </c>
      <c r="E178" t="n">
        <v>-4.62975098342826</v>
      </c>
      <c r="F178" t="n">
        <v>173.9365690240118</v>
      </c>
      <c r="G178" t="n">
        <v>14.13408231800486</v>
      </c>
      <c r="H178" t="n">
        <v>24.63482235636372</v>
      </c>
      <c r="I178" t="n">
        <v>15.16015929451533</v>
      </c>
      <c r="J178" t="n">
        <v>19.04877302934997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16.40463509942245</v>
      </c>
      <c r="E179" t="n">
        <v>-5.417582520444276</v>
      </c>
      <c r="F179" t="n">
        <v>183.7764679168333</v>
      </c>
      <c r="G179" t="n">
        <v>13.60205840938185</v>
      </c>
      <c r="H179" t="n">
        <v>23.71286707940712</v>
      </c>
      <c r="I179" t="n">
        <v>14.57012511024072</v>
      </c>
      <c r="J179" t="n">
        <v>18.35431384376347</v>
      </c>
      <c r="K179" t="n">
        <v>42.17569337043756</v>
      </c>
    </row>
    <row r="180">
      <c r="A180" s="2" t="n">
        <v>45196</v>
      </c>
      <c r="B180" t="n">
        <v>12.30960652091881</v>
      </c>
      <c r="C180" t="n">
        <v>39.03716972270907</v>
      </c>
      <c r="D180" t="n">
        <v>18.26893855779674</v>
      </c>
      <c r="E180" t="n">
        <v>-4.452479355327443</v>
      </c>
      <c r="F180" t="n">
        <v>182.826326069831</v>
      </c>
      <c r="G180" t="n">
        <v>12.34702054406041</v>
      </c>
      <c r="H180" t="n">
        <v>22.89855768755766</v>
      </c>
      <c r="I180" t="n">
        <v>16.58063498368863</v>
      </c>
      <c r="J180" t="n">
        <v>19.68692174875448</v>
      </c>
      <c r="K180" t="n">
        <v>43.74007134173261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19.45849094663383</v>
      </c>
      <c r="E181" t="n">
        <v>-7.216499060434733</v>
      </c>
      <c r="F181" t="n">
        <v>179.6867675117938</v>
      </c>
      <c r="G181" t="n">
        <v>10.97665703170641</v>
      </c>
      <c r="H181" t="n">
        <v>19.99059831841836</v>
      </c>
      <c r="I181" t="n">
        <v>13.43272840909311</v>
      </c>
      <c r="J181" t="n">
        <v>18.5115852309983</v>
      </c>
      <c r="K181" t="n">
        <v>43.59975004160155</v>
      </c>
    </row>
    <row r="182">
      <c r="A182" s="2" t="n">
        <v>45198</v>
      </c>
      <c r="B182" t="n">
        <v>12.8872293724581</v>
      </c>
      <c r="C182" t="n">
        <v>41.08548776986994</v>
      </c>
      <c r="D182" t="n">
        <v>20.2799066943673</v>
      </c>
      <c r="E182" t="n">
        <v>-5.51598361112725</v>
      </c>
      <c r="F182" t="n">
        <v>192.9786362907155</v>
      </c>
      <c r="G182" t="n">
        <v>14.85308908688503</v>
      </c>
      <c r="H182" t="n">
        <v>23.44083858653607</v>
      </c>
      <c r="I182" t="n">
        <v>14.63057117072058</v>
      </c>
      <c r="J182" t="n">
        <v>22.76351065514379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44.63323391345519</v>
      </c>
      <c r="D183" t="n">
        <v>21.40497708282125</v>
      </c>
      <c r="E183" t="n">
        <v>-3.617050357626406</v>
      </c>
      <c r="F183" t="n">
        <v>214.9916487519468</v>
      </c>
      <c r="G183" t="n">
        <v>14.98270638989325</v>
      </c>
      <c r="H183" t="n">
        <v>25.64793566124948</v>
      </c>
      <c r="I183" t="n">
        <v>18.2153692526634</v>
      </c>
      <c r="J183" t="n">
        <v>28.19695700731282</v>
      </c>
      <c r="K183" t="n">
        <v>50.02676121488649</v>
      </c>
    </row>
    <row r="184">
      <c r="A184" s="2" t="n">
        <v>45203</v>
      </c>
      <c r="B184" t="n">
        <v>16.44442231232908</v>
      </c>
      <c r="C184" t="n">
        <v>43.11730649659143</v>
      </c>
      <c r="D184" t="n">
        <v>21.63057894411</v>
      </c>
      <c r="E184" t="n">
        <v>-3.700059432125924</v>
      </c>
      <c r="F184" t="n">
        <v>211.3155702825162</v>
      </c>
      <c r="G184" t="n">
        <v>17.56023767554491</v>
      </c>
      <c r="H184" t="n">
        <v>24.46294457087135</v>
      </c>
      <c r="I184" t="n">
        <v>16.53884764885492</v>
      </c>
      <c r="J184" t="n">
        <v>25.40322716868779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45.64284798351983</v>
      </c>
      <c r="D185" t="n">
        <v>24.02807082919152</v>
      </c>
      <c r="E185" t="n">
        <v>-4.042973499647051</v>
      </c>
      <c r="F185" t="n">
        <v>228.6878659189676</v>
      </c>
      <c r="G185" t="n">
        <v>20.79307070611871</v>
      </c>
      <c r="H185" t="n">
        <v>25.08587081415119</v>
      </c>
      <c r="I185" t="n">
        <v>18.099326742005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16.93864715798505</v>
      </c>
      <c r="C186" t="n">
        <v>48.64694589444915</v>
      </c>
      <c r="D186" t="n">
        <v>26.38475975780186</v>
      </c>
      <c r="E186" t="n">
        <v>-3.742067427334639</v>
      </c>
      <c r="F186" t="n">
        <v>232.8369293999129</v>
      </c>
      <c r="G186" t="n">
        <v>24.28830077645951</v>
      </c>
      <c r="H186" t="n">
        <v>24.37566257837787</v>
      </c>
      <c r="I186" t="n">
        <v>20.57018199979503</v>
      </c>
      <c r="J186" t="n">
        <v>32.25366696242968</v>
      </c>
      <c r="K186" t="n">
        <v>49.09156622457389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24.92395823070459</v>
      </c>
      <c r="E187" t="n">
        <v>-5.11954439690191</v>
      </c>
      <c r="F187" t="n">
        <v>217.3067029735901</v>
      </c>
      <c r="G187" t="n">
        <v>20.285016550293</v>
      </c>
      <c r="H187" t="n">
        <v>20.72846771362127</v>
      </c>
      <c r="I187" t="n">
        <v>17.13901613430733</v>
      </c>
      <c r="J187" t="n">
        <v>25.32277183592462</v>
      </c>
      <c r="K187" t="n">
        <v>48.22109658398463</v>
      </c>
    </row>
    <row r="188">
      <c r="A188" s="2" t="n">
        <v>45209</v>
      </c>
      <c r="B188" t="n">
        <v>17.34868881983182</v>
      </c>
      <c r="C188" t="n">
        <v>47.68401741687327</v>
      </c>
      <c r="D188" t="n">
        <v>29.52000246948156</v>
      </c>
      <c r="E188" t="n">
        <v>0.9694678514939659</v>
      </c>
      <c r="F188" t="n">
        <v>228.6509408904608</v>
      </c>
      <c r="G188" t="n">
        <v>22.30294690415002</v>
      </c>
      <c r="H188" t="n">
        <v>24.18316010265287</v>
      </c>
      <c r="I188" t="n">
        <v>22.52995712201</v>
      </c>
      <c r="J188" t="n">
        <v>28.76952619993058</v>
      </c>
      <c r="K188" t="n">
        <v>54.2581430649804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27.06306262705427</v>
      </c>
      <c r="E189" t="n">
        <v>-0.8415169537903999</v>
      </c>
      <c r="F189" t="n">
        <v>215.0356086326462</v>
      </c>
      <c r="G189" t="n">
        <v>22.72255762239728</v>
      </c>
      <c r="H189" t="n">
        <v>24.77560302638415</v>
      </c>
      <c r="I189" t="n">
        <v>20.93760824372522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13.28399181037609</v>
      </c>
      <c r="C190" t="n">
        <v>46.40713371982754</v>
      </c>
      <c r="D190" t="n">
        <v>31.61442746235219</v>
      </c>
      <c r="E190" t="n">
        <v>0.04013357507035575</v>
      </c>
      <c r="F190" t="n">
        <v>216.1456393422232</v>
      </c>
      <c r="G190" t="n">
        <v>21.10145070219172</v>
      </c>
      <c r="H190" t="n">
        <v>25.9501812700595</v>
      </c>
      <c r="I190" t="n">
        <v>22.72171990995151</v>
      </c>
      <c r="J190" t="n">
        <v>26.2009727374596</v>
      </c>
      <c r="K190" t="n">
        <v>49.39841571971828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0.4636361054216609</v>
      </c>
      <c r="F191" t="n">
        <v>206.755875622847</v>
      </c>
      <c r="G191" t="n">
        <v>22.48039333325205</v>
      </c>
      <c r="H191" t="n">
        <v>27.44268324453549</v>
      </c>
      <c r="I191" t="n">
        <v>23.34411090795474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16.04675638830644</v>
      </c>
      <c r="C192" t="n">
        <v>44.65251548318911</v>
      </c>
      <c r="D192" t="n">
        <v>34.60419710705813</v>
      </c>
      <c r="E192" t="n">
        <v>-0.1845232381737838</v>
      </c>
      <c r="F192" t="n">
        <v>199.0050649719101</v>
      </c>
      <c r="G192" t="n">
        <v>27.59983365153447</v>
      </c>
      <c r="H192" t="n">
        <v>28.00085612994847</v>
      </c>
      <c r="I192" t="n">
        <v>21.9222103321012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33.97668862992682</v>
      </c>
      <c r="E193" t="n">
        <v>3.858302657153123</v>
      </c>
      <c r="F193" t="n">
        <v>200.2035208940776</v>
      </c>
      <c r="G193" t="n">
        <v>29.20561234151957</v>
      </c>
      <c r="H193" t="n">
        <v>29.56950064809187</v>
      </c>
      <c r="I193" t="n">
        <v>24.96293551862372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19.69609448736314</v>
      </c>
      <c r="C194" t="n">
        <v>46.07570918143627</v>
      </c>
      <c r="D194" t="n">
        <v>31.81843376798046</v>
      </c>
      <c r="E194" t="n">
        <v>2.211807024983892</v>
      </c>
      <c r="F194" t="n">
        <v>200.0794357024895</v>
      </c>
      <c r="G194" t="n">
        <v>28.30365937914334</v>
      </c>
      <c r="H194" t="n">
        <v>27.52252487536328</v>
      </c>
      <c r="I194" t="n">
        <v>25.3652276965004</v>
      </c>
      <c r="J194" t="n">
        <v>31.89420911300391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33.54259517790741</v>
      </c>
      <c r="E195" t="n">
        <v>1.977536090778775</v>
      </c>
      <c r="F195" t="n">
        <v>183.7956009448083</v>
      </c>
      <c r="G195" t="n">
        <v>33.07741916280547</v>
      </c>
      <c r="H195" t="n">
        <v>27.06280910867698</v>
      </c>
      <c r="I195" t="n">
        <v>25.70673099454151</v>
      </c>
      <c r="J195" t="n">
        <v>35.74934866893784</v>
      </c>
      <c r="K195" t="n">
        <v>49.12211158941224</v>
      </c>
    </row>
    <row r="196">
      <c r="A196" s="2" t="n">
        <v>45219</v>
      </c>
      <c r="B196" t="n">
        <v>18.2112619996591</v>
      </c>
      <c r="C196" t="n">
        <v>58.44365723235898</v>
      </c>
      <c r="D196" t="n">
        <v>33.24443039501253</v>
      </c>
      <c r="E196" t="n">
        <v>1.211333262953529</v>
      </c>
      <c r="F196" t="n">
        <v>175.9508441832238</v>
      </c>
      <c r="G196" t="n">
        <v>31.3969112507652</v>
      </c>
      <c r="H196" t="n">
        <v>27.98338126934166</v>
      </c>
      <c r="I196" t="n">
        <v>25.63778141784536</v>
      </c>
      <c r="J196" t="n">
        <v>35.35644760610845</v>
      </c>
      <c r="K196" t="n">
        <v>48.77612977770411</v>
      </c>
    </row>
    <row r="197">
      <c r="A197" s="2" t="n">
        <v>45222</v>
      </c>
      <c r="B197" t="n">
        <v>17.00471055221249</v>
      </c>
      <c r="C197" t="n">
        <v>53.50687621933086</v>
      </c>
      <c r="D197" t="n">
        <v>30.64878010074352</v>
      </c>
      <c r="E197" t="n">
        <v>-0.8624096287290772</v>
      </c>
      <c r="F197" t="n">
        <v>162.9341971052778</v>
      </c>
      <c r="G197" t="n">
        <v>27.98620795489597</v>
      </c>
      <c r="H197" t="n">
        <v>28.58146861562298</v>
      </c>
      <c r="I197" t="n">
        <v>22.11382411114144</v>
      </c>
      <c r="J197" t="n">
        <v>35.02014089538106</v>
      </c>
      <c r="K197" t="n">
        <v>48.18584903373417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-5.280137399783492</v>
      </c>
      <c r="F198" t="n">
        <v>147.4822395978549</v>
      </c>
      <c r="G198" t="n">
        <v>27.20707161408498</v>
      </c>
      <c r="H198" t="n">
        <v>26.45901505631987</v>
      </c>
      <c r="I198" t="n">
        <v>21.35881386165841</v>
      </c>
      <c r="J198" t="n">
        <v>44.87975033203546</v>
      </c>
      <c r="K198" t="n">
        <v>40.17277247915747</v>
      </c>
    </row>
    <row r="199">
      <c r="A199" s="2" t="n">
        <v>45225</v>
      </c>
      <c r="B199" t="n">
        <v>15.22802395836083</v>
      </c>
      <c r="C199" t="n">
        <v>48.26227857664296</v>
      </c>
      <c r="D199" t="n">
        <v>28.58951292723135</v>
      </c>
      <c r="E199" t="n">
        <v>-6.887044334714099</v>
      </c>
      <c r="F199" t="n">
        <v>152.5015842133155</v>
      </c>
      <c r="G199" t="n">
        <v>27.06823198368504</v>
      </c>
      <c r="H199" t="n">
        <v>21.90669638534795</v>
      </c>
      <c r="I199" t="n">
        <v>20.67696829907248</v>
      </c>
      <c r="J199" t="n">
        <v>45.79235866838627</v>
      </c>
      <c r="K199" t="n">
        <v>35.28372205366374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28.41822085562802</v>
      </c>
      <c r="E200" t="n">
        <v>-5.993427742600021</v>
      </c>
      <c r="F200" t="n">
        <v>155.7774928821177</v>
      </c>
      <c r="G200" t="n">
        <v>25.87229242948748</v>
      </c>
      <c r="H200" t="n">
        <v>22.13060509023368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19.32497721538586</v>
      </c>
      <c r="C201" t="n">
        <v>49.13897037055037</v>
      </c>
      <c r="D201" t="n">
        <v>28.46564062998829</v>
      </c>
      <c r="E201" t="n">
        <v>-6.468935651717588</v>
      </c>
      <c r="F201" t="n">
        <v>170.3742548319502</v>
      </c>
      <c r="G201" t="n">
        <v>25.5869903402387</v>
      </c>
      <c r="H201" t="n">
        <v>20.4293757066639</v>
      </c>
      <c r="I201" t="n">
        <v>20.59271668936478</v>
      </c>
      <c r="J201" t="n">
        <v>49.72764270612111</v>
      </c>
      <c r="K201" t="n">
        <v>41.5955653331777</v>
      </c>
    </row>
    <row r="202">
      <c r="A202" s="2" t="n">
        <v>45230</v>
      </c>
      <c r="B202" t="n">
        <v>17.86974785040438</v>
      </c>
      <c r="C202" t="n">
        <v>48.02472761697287</v>
      </c>
      <c r="D202" t="n">
        <v>27.73270684195392</v>
      </c>
      <c r="E202" t="n">
        <v>-8.493771790594772</v>
      </c>
      <c r="F202" t="n">
        <v>164.5751720262236</v>
      </c>
      <c r="G202" t="n">
        <v>24.11674525865772</v>
      </c>
      <c r="H202" t="n">
        <v>15.96722172142526</v>
      </c>
      <c r="I202" t="n">
        <v>19.67548319036027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26.93647796812446</v>
      </c>
      <c r="E203" t="n">
        <v>-10.56882186603423</v>
      </c>
      <c r="F203" t="n">
        <v>156.4702574938425</v>
      </c>
      <c r="G203" t="n">
        <v>24.10362638270587</v>
      </c>
      <c r="H203" t="n">
        <v>14.70604648856582</v>
      </c>
      <c r="I203" t="n">
        <v>14.64739899261691</v>
      </c>
      <c r="J203" t="n">
        <v>48.99805603085478</v>
      </c>
      <c r="K203" t="n">
        <v>35.57642604663316</v>
      </c>
    </row>
    <row r="204">
      <c r="A204" s="2" t="n">
        <v>45232</v>
      </c>
      <c r="B204" t="n">
        <v>15.71037717035899</v>
      </c>
      <c r="C204" t="n">
        <v>51.31553425203317</v>
      </c>
      <c r="D204" t="n">
        <v>26.77932467104358</v>
      </c>
      <c r="E204" t="n">
        <v>-9.041634754891748</v>
      </c>
      <c r="F204" t="n">
        <v>159.2593776178922</v>
      </c>
      <c r="G204" t="n">
        <v>21.30445165897299</v>
      </c>
      <c r="H204" t="n">
        <v>14.75498079427478</v>
      </c>
      <c r="I204" t="n">
        <v>15.02564738106604</v>
      </c>
      <c r="J204" t="n">
        <v>45.29956251565886</v>
      </c>
      <c r="K204" t="n">
        <v>40.30473647038051</v>
      </c>
    </row>
    <row r="205">
      <c r="A205" s="2" t="n">
        <v>45233</v>
      </c>
      <c r="B205" t="n">
        <v>14.64318062254037</v>
      </c>
      <c r="C205" t="n">
        <v>50.73961912108491</v>
      </c>
      <c r="D205" t="n">
        <v>24.2752102283591</v>
      </c>
      <c r="E205" t="n">
        <v>-7.472825716313736</v>
      </c>
      <c r="F205" t="n">
        <v>156.8720775732904</v>
      </c>
      <c r="G205" t="n">
        <v>20.97512062542475</v>
      </c>
      <c r="H205" t="n">
        <v>13.16998644452987</v>
      </c>
      <c r="I205" t="n">
        <v>9.275218782017024</v>
      </c>
      <c r="J205" t="n">
        <v>42.19628154195804</v>
      </c>
      <c r="K205" t="n">
        <v>42.57108574770616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21.73858807799718</v>
      </c>
      <c r="E206" t="n">
        <v>-7.810721259163822</v>
      </c>
      <c r="F206" t="n">
        <v>147.0638618066971</v>
      </c>
      <c r="G206" t="n">
        <v>22.75904292202504</v>
      </c>
      <c r="H206" t="n">
        <v>11.51540400049402</v>
      </c>
      <c r="I206" t="n">
        <v>8.963793647816454</v>
      </c>
      <c r="J206" t="n">
        <v>43.53200874191874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22.11710843316421</v>
      </c>
      <c r="E207" t="n">
        <v>-6.598013939119385</v>
      </c>
      <c r="F207" t="n">
        <v>145.1807149265713</v>
      </c>
      <c r="G207" t="n">
        <v>21.50633515301854</v>
      </c>
      <c r="H207" t="n">
        <v>10.42849053489203</v>
      </c>
      <c r="I207" t="n">
        <v>9.468289566236066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48.86335211889505</v>
      </c>
      <c r="D208" t="n">
        <v>21.58643159982185</v>
      </c>
      <c r="E208" t="n">
        <v>-3.746473400883465</v>
      </c>
      <c r="F208" t="n">
        <v>144.7968274038738</v>
      </c>
      <c r="G208" t="n">
        <v>22.92085420266252</v>
      </c>
      <c r="H208" t="n">
        <v>11.13893954962479</v>
      </c>
      <c r="I208" t="n">
        <v>12.89398652978797</v>
      </c>
      <c r="J208" t="n">
        <v>44.6006142864124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21.04257808706971</v>
      </c>
      <c r="E209" t="n">
        <v>-2.56462208044137</v>
      </c>
      <c r="F209" t="n">
        <v>147.4275628541981</v>
      </c>
      <c r="G209" t="n">
        <v>24.44834063285222</v>
      </c>
      <c r="H209" t="n">
        <v>17.44156378850443</v>
      </c>
      <c r="I209" t="n">
        <v>13.62819208098363</v>
      </c>
      <c r="J209" t="n">
        <v>40.37927046806033</v>
      </c>
      <c r="K209" t="n">
        <v>45.86224392531675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23.02551815559497</v>
      </c>
      <c r="E210" t="n">
        <v>-2.374460289769131</v>
      </c>
      <c r="F210" t="n">
        <v>144.9127585592532</v>
      </c>
      <c r="G210" t="n">
        <v>24.45647889604106</v>
      </c>
      <c r="H210" t="n">
        <v>15.07670864484705</v>
      </c>
      <c r="I210" t="n">
        <v>13.6200655693242</v>
      </c>
      <c r="J210" t="n">
        <v>36.82381489019741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21.49911071430728</v>
      </c>
      <c r="E211" t="n">
        <v>-1.851165907309049</v>
      </c>
      <c r="F211" t="n">
        <v>143.5463932557888</v>
      </c>
      <c r="G211" t="n">
        <v>23.468289615061</v>
      </c>
      <c r="H211" t="n">
        <v>15.17729535913945</v>
      </c>
      <c r="I211" t="n">
        <v>12.4602749913246</v>
      </c>
      <c r="J211" t="n">
        <v>35.63098193517227</v>
      </c>
      <c r="K211" t="n">
        <v>48.83683919149868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4.227900582637911</v>
      </c>
      <c r="F212" t="n">
        <v>145.9701121902748</v>
      </c>
      <c r="G212" t="n">
        <v>24.36121928751058</v>
      </c>
      <c r="H212" t="n">
        <v>16.65595348818285</v>
      </c>
      <c r="I212" t="n">
        <v>14.05896341383082</v>
      </c>
      <c r="J212" t="n">
        <v>33.62995309357224</v>
      </c>
      <c r="K212" t="n">
        <v>46.87971170286713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25.63566038776146</v>
      </c>
      <c r="E213" t="n">
        <v>4.816411711117596</v>
      </c>
      <c r="F213" t="n">
        <v>152.6534489933813</v>
      </c>
      <c r="G213" t="n">
        <v>25.47404573777206</v>
      </c>
      <c r="H213" t="n">
        <v>22.16512017314878</v>
      </c>
      <c r="I213" t="n">
        <v>16.33366504510942</v>
      </c>
      <c r="J213" t="n">
        <v>30.19492458630844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26.35747783118467</v>
      </c>
      <c r="E214" t="n">
        <v>11.03273434854826</v>
      </c>
      <c r="F214" t="n">
        <v>145.9611235544859</v>
      </c>
      <c r="G214" t="n">
        <v>29.66994078023484</v>
      </c>
      <c r="H214" t="n">
        <v>24.40023348536497</v>
      </c>
      <c r="I214" t="n">
        <v>16.89104308736052</v>
      </c>
      <c r="J214" t="n">
        <v>27.60756388352828</v>
      </c>
      <c r="K214" t="n">
        <v>58.58258508222218</v>
      </c>
    </row>
    <row r="215">
      <c r="A215" s="2" t="n">
        <v>45250</v>
      </c>
      <c r="B215" t="n">
        <v>14.50204150251686</v>
      </c>
      <c r="C215" t="n">
        <v>56.28023827209834</v>
      </c>
      <c r="D215" t="n">
        <v>25.51747705796508</v>
      </c>
      <c r="E215" t="n">
        <v>10.58706686528019</v>
      </c>
      <c r="F215" t="n">
        <v>130.4873674628269</v>
      </c>
      <c r="G215" t="n">
        <v>29.15782703940735</v>
      </c>
      <c r="H215" t="n">
        <v>22.71378578940175</v>
      </c>
      <c r="I215" t="n">
        <v>16.5349287518554</v>
      </c>
      <c r="J215" t="n">
        <v>22.78093972059514</v>
      </c>
      <c r="K215" t="n">
        <v>56.9596516005569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25.8457175069994</v>
      </c>
      <c r="E216" t="n">
        <v>10.79492158414126</v>
      </c>
      <c r="F216" t="n">
        <v>117.6103818139435</v>
      </c>
      <c r="G216" t="n">
        <v>28.30038337588097</v>
      </c>
      <c r="H216" t="n">
        <v>22.01713784370682</v>
      </c>
      <c r="I216" t="n">
        <v>16.06700987260399</v>
      </c>
      <c r="J216" t="n">
        <v>20.41158227811073</v>
      </c>
      <c r="K216" t="n">
        <v>57.10297087753029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28.10865526225788</v>
      </c>
      <c r="E217" t="n">
        <v>10.64974293837098</v>
      </c>
      <c r="F217" t="n">
        <v>116.3777053952403</v>
      </c>
      <c r="G217" t="n">
        <v>29.29819576105759</v>
      </c>
      <c r="H217" t="n">
        <v>21.21120224413948</v>
      </c>
      <c r="I217" t="n">
        <v>15.96461124180617</v>
      </c>
      <c r="J217" t="n">
        <v>22.38269440165654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30.26061049032482</v>
      </c>
      <c r="E218" t="n">
        <v>14.08595997470588</v>
      </c>
      <c r="F218" t="n">
        <v>115.1726894715392</v>
      </c>
      <c r="G218" t="n">
        <v>34.92236662977901</v>
      </c>
      <c r="H218" t="n">
        <v>24.03619011266296</v>
      </c>
      <c r="I218" t="n">
        <v>17.81295775399443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24.99843619755529</v>
      </c>
      <c r="C219" t="n">
        <v>68.23027472430543</v>
      </c>
      <c r="D219" t="n">
        <v>30.52039029146723</v>
      </c>
      <c r="E219" t="n">
        <v>14.78604469868372</v>
      </c>
      <c r="F219" t="n">
        <v>119.7586146738312</v>
      </c>
      <c r="G219" t="n">
        <v>35.21619709757915</v>
      </c>
      <c r="H219" t="n">
        <v>27.89607237593454</v>
      </c>
      <c r="I219" t="n">
        <v>19.96550801617127</v>
      </c>
      <c r="J219" t="n">
        <v>22.01902550715129</v>
      </c>
      <c r="K219" t="n">
        <v>67.19794895913691</v>
      </c>
    </row>
    <row r="220">
      <c r="A220" s="2" t="n">
        <v>45258</v>
      </c>
      <c r="B220" t="n">
        <v>26.52088938027066</v>
      </c>
      <c r="C220" t="n">
        <v>70.78735163488001</v>
      </c>
      <c r="D220" t="n">
        <v>33.43139347145918</v>
      </c>
      <c r="E220" t="n">
        <v>14.51302941558297</v>
      </c>
      <c r="F220" t="n">
        <v>126.5341850530862</v>
      </c>
      <c r="G220" t="n">
        <v>40.36869207240643</v>
      </c>
      <c r="H220" t="n">
        <v>29.8962847219697</v>
      </c>
      <c r="I220" t="n">
        <v>19.98278736900008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35.34325059567836</v>
      </c>
      <c r="E221" t="n">
        <v>14.20060649478485</v>
      </c>
      <c r="F221" t="n">
        <v>122.0449454548654</v>
      </c>
      <c r="G221" t="n">
        <v>44.77655033749701</v>
      </c>
      <c r="H221" t="n">
        <v>33.18144072005094</v>
      </c>
      <c r="I221" t="n">
        <v>20.56902426520104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33.11339144671545</v>
      </c>
      <c r="E222" t="n">
        <v>16.53440887472766</v>
      </c>
      <c r="F222" t="n">
        <v>124.5742614030783</v>
      </c>
      <c r="G222" t="n">
        <v>49.0406333590423</v>
      </c>
      <c r="H222" t="n">
        <v>34.74287589537186</v>
      </c>
      <c r="I222" t="n">
        <v>19.85598958605761</v>
      </c>
      <c r="J222" t="n">
        <v>29.71141951817739</v>
      </c>
      <c r="K222" t="n">
        <v>78.10835752725052</v>
      </c>
    </row>
    <row r="223">
      <c r="A223" s="2" t="n">
        <v>45261</v>
      </c>
      <c r="B223" t="n">
        <v>22.59972896480813</v>
      </c>
      <c r="C223" t="n">
        <v>72.12030563804272</v>
      </c>
      <c r="D223" t="n">
        <v>36.17267362353043</v>
      </c>
      <c r="E223" t="n">
        <v>16.48627167651919</v>
      </c>
      <c r="F223" t="n">
        <v>128.6607583475329</v>
      </c>
      <c r="G223" t="n">
        <v>45.95393527060965</v>
      </c>
      <c r="H223" t="n">
        <v>30.97837901884954</v>
      </c>
      <c r="I223" t="n">
        <v>19.16132108787074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75.57656179246138</v>
      </c>
      <c r="D224" t="n">
        <v>32.93168134941382</v>
      </c>
      <c r="E224" t="n">
        <v>23.79517344341116</v>
      </c>
      <c r="F224" t="n">
        <v>130.1716927151808</v>
      </c>
      <c r="G224" t="n">
        <v>45.48645638897231</v>
      </c>
      <c r="H224" t="n">
        <v>32.78971464159595</v>
      </c>
      <c r="I224" t="n">
        <v>18.62293774632435</v>
      </c>
      <c r="J224" t="n">
        <v>27.49995934895841</v>
      </c>
      <c r="K224" t="n">
        <v>84.42763240527529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30.87996370031942</v>
      </c>
      <c r="E225" t="n">
        <v>21.52486416357586</v>
      </c>
      <c r="F225" t="n">
        <v>114.4725117824518</v>
      </c>
      <c r="G225" t="n">
        <v>41.90781342422194</v>
      </c>
      <c r="H225" t="n">
        <v>36.22122456100512</v>
      </c>
      <c r="I225" t="n">
        <v>20.44870770038576</v>
      </c>
      <c r="J225" t="n">
        <v>28.50528875562877</v>
      </c>
      <c r="K225" t="n">
        <v>80.32908836314283</v>
      </c>
    </row>
    <row r="226">
      <c r="A226" s="2" t="n">
        <v>45266</v>
      </c>
      <c r="B226" t="n">
        <v>20.85128744562956</v>
      </c>
      <c r="C226" t="n">
        <v>70.91457446917366</v>
      </c>
      <c r="D226" t="n">
        <v>31.9012211067117</v>
      </c>
      <c r="E226" t="n">
        <v>19.7760134842081</v>
      </c>
      <c r="F226" t="n">
        <v>116.6985247349381</v>
      </c>
      <c r="G226" t="n">
        <v>37.98584871388579</v>
      </c>
      <c r="H226" t="n">
        <v>36.84195795071133</v>
      </c>
      <c r="I226" t="n">
        <v>20.37601284769472</v>
      </c>
      <c r="J226" t="n">
        <v>28.91014318313696</v>
      </c>
      <c r="K226" t="n">
        <v>82.53302850304063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30.72130895785725</v>
      </c>
      <c r="E227" t="n">
        <v>18.70151090456187</v>
      </c>
      <c r="F227" t="n">
        <v>115.4485214998735</v>
      </c>
      <c r="G227" t="n">
        <v>37.26358982314461</v>
      </c>
      <c r="H227" t="n">
        <v>31.00398107981326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30.22142920988509</v>
      </c>
      <c r="E228" t="n">
        <v>19.26739503172355</v>
      </c>
      <c r="F228" t="n">
        <v>114.4314637627531</v>
      </c>
      <c r="G228" t="n">
        <v>34.25654148459152</v>
      </c>
      <c r="H228" t="n">
        <v>30.35179840670026</v>
      </c>
      <c r="I228" t="n">
        <v>19.6505460699645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72.87736768677253</v>
      </c>
      <c r="D229" t="n">
        <v>31.00152018617619</v>
      </c>
      <c r="E229" t="n">
        <v>22.15684211930591</v>
      </c>
      <c r="F229" t="n">
        <v>117.3711723917401</v>
      </c>
      <c r="G229" t="n">
        <v>36.29250473123575</v>
      </c>
      <c r="H229" t="n">
        <v>32.01913967349781</v>
      </c>
      <c r="I229" t="n">
        <v>20.70253975391507</v>
      </c>
      <c r="J229" t="n">
        <v>31.90850543604158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29.65433179508379</v>
      </c>
      <c r="E230" t="n">
        <v>19.46440425722546</v>
      </c>
      <c r="F230" t="n">
        <v>117.3711723917401</v>
      </c>
      <c r="G230" t="n">
        <v>37.50502223483716</v>
      </c>
      <c r="H230" t="n">
        <v>31.17464028619776</v>
      </c>
      <c r="I230" t="n">
        <v>18.6946074876464</v>
      </c>
      <c r="J230" t="n">
        <v>26.83805723206172</v>
      </c>
      <c r="K230" t="n">
        <v>91.33047906820417</v>
      </c>
    </row>
    <row r="231">
      <c r="A231" s="2" t="n">
        <v>45273</v>
      </c>
      <c r="B231" t="n">
        <v>21.34024633995317</v>
      </c>
      <c r="C231" t="n">
        <v>76.17528400504759</v>
      </c>
      <c r="D231" t="n">
        <v>30.27340985346585</v>
      </c>
      <c r="E231" t="n">
        <v>23.56461657291051</v>
      </c>
      <c r="F231" t="n">
        <v>116.7823822515093</v>
      </c>
      <c r="G231" t="n">
        <v>43.22861250062186</v>
      </c>
      <c r="H231" t="n">
        <v>33.29720207368112</v>
      </c>
      <c r="I231" t="n">
        <v>20.19399765914325</v>
      </c>
      <c r="J231" t="n">
        <v>30.79910005550677</v>
      </c>
      <c r="K231" t="n">
        <v>95.23306790304309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26.73131509372839</v>
      </c>
      <c r="F232" t="n">
        <v>121.4525099907069</v>
      </c>
      <c r="G232" t="n">
        <v>46.03098904499527</v>
      </c>
      <c r="H232" t="n">
        <v>35.90733779782826</v>
      </c>
      <c r="I232" t="n">
        <v>20.68885736235548</v>
      </c>
      <c r="J232" t="n">
        <v>36.26705619120085</v>
      </c>
      <c r="K232" t="n">
        <v>100.8153055101875</v>
      </c>
    </row>
    <row r="233">
      <c r="A233" s="2" t="n">
        <v>45275</v>
      </c>
      <c r="B233" t="n">
        <v>22.12843736997132</v>
      </c>
      <c r="C233" t="n">
        <v>77.85774048258811</v>
      </c>
      <c r="D233" t="n">
        <v>27.5962467128033</v>
      </c>
      <c r="E233" t="n">
        <v>23.55027942432615</v>
      </c>
      <c r="F233" t="n">
        <v>117.546992578712</v>
      </c>
      <c r="G233" t="n">
        <v>46.58778196311364</v>
      </c>
      <c r="H233" t="n">
        <v>36.77769262887247</v>
      </c>
      <c r="I233" t="n">
        <v>19.58492311425724</v>
      </c>
      <c r="J233" t="n">
        <v>34.31254187342228</v>
      </c>
      <c r="K233" t="n">
        <v>97.72016320629659</v>
      </c>
    </row>
    <row r="234">
      <c r="A234" s="2" t="n">
        <v>45278</v>
      </c>
      <c r="B234" t="n">
        <v>23.9834535268854</v>
      </c>
      <c r="C234" t="n">
        <v>84.229875864688</v>
      </c>
      <c r="D234" t="n">
        <v>28.68089676707686</v>
      </c>
      <c r="E234" t="n">
        <v>23.00024121363549</v>
      </c>
      <c r="F234" t="n">
        <v>124.5667684942943</v>
      </c>
      <c r="G234" t="n">
        <v>46.68825328186337</v>
      </c>
      <c r="H234" t="n">
        <v>36.61515496768679</v>
      </c>
      <c r="I234" t="n">
        <v>20.93683001364315</v>
      </c>
      <c r="J234" t="n">
        <v>34.90988494402389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83.92639960437968</v>
      </c>
      <c r="D235" t="n">
        <v>29.18052284522685</v>
      </c>
      <c r="E235" t="n">
        <v>23.00253257227687</v>
      </c>
      <c r="F235" t="n">
        <v>132.0866833588984</v>
      </c>
      <c r="G235" t="n">
        <v>43.09017666226724</v>
      </c>
      <c r="H235" t="n">
        <v>35.85112120303655</v>
      </c>
      <c r="I235" t="n">
        <v>19.28637561761462</v>
      </c>
      <c r="J235" t="n">
        <v>33.34459214667209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80.35757682166651</v>
      </c>
      <c r="D236" t="n">
        <v>25.45509466941487</v>
      </c>
      <c r="E236" t="n">
        <v>19.39580312688236</v>
      </c>
      <c r="F236" t="n">
        <v>121.0156745220626</v>
      </c>
      <c r="G236" t="n">
        <v>43.47365241664525</v>
      </c>
      <c r="H236" t="n">
        <v>29.67695933181751</v>
      </c>
      <c r="I236" t="n">
        <v>18.04283219605807</v>
      </c>
      <c r="J236" t="n">
        <v>28.93034662142231</v>
      </c>
      <c r="K236" t="n">
        <v>88.92915721119832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26.14947738860791</v>
      </c>
      <c r="E237" t="n">
        <v>18.76404818941693</v>
      </c>
      <c r="F237" t="n">
        <v>123.3061456808595</v>
      </c>
      <c r="G237" t="n">
        <v>45.41421690341751</v>
      </c>
      <c r="H237" t="n">
        <v>28.33549352150155</v>
      </c>
      <c r="I237" t="n">
        <v>16.95838624170989</v>
      </c>
      <c r="J237" t="n">
        <v>30.92292068800018</v>
      </c>
      <c r="K237" t="n">
        <v>90.06564333386493</v>
      </c>
    </row>
    <row r="238">
      <c r="A238" s="2" t="n">
        <v>45282</v>
      </c>
      <c r="B238" t="n">
        <v>21.31165369715502</v>
      </c>
      <c r="C238" t="n">
        <v>81.44497726341631</v>
      </c>
      <c r="D238" t="n">
        <v>25.65232059602183</v>
      </c>
      <c r="E238" t="n">
        <v>22.60532757227982</v>
      </c>
      <c r="F238" t="n">
        <v>126.0543318056005</v>
      </c>
      <c r="G238" t="n">
        <v>47.38458745332244</v>
      </c>
      <c r="H238" t="n">
        <v>28.31704134502626</v>
      </c>
      <c r="I238" t="n">
        <v>20.14350182951459</v>
      </c>
      <c r="J238" t="n">
        <v>33.39987955447421</v>
      </c>
      <c r="K238" t="n">
        <v>90.28997175682755</v>
      </c>
    </row>
    <row r="239">
      <c r="A239" s="2" t="n">
        <v>45286</v>
      </c>
      <c r="B239" t="n">
        <v>25.30482963099017</v>
      </c>
      <c r="C239" t="n">
        <v>87.69202763002983</v>
      </c>
      <c r="D239" t="n">
        <v>28.64511249145576</v>
      </c>
      <c r="E239" t="n">
        <v>24.10930183681079</v>
      </c>
      <c r="F239" t="n">
        <v>128.404422258226</v>
      </c>
      <c r="G239" t="n">
        <v>54.88981671989384</v>
      </c>
      <c r="H239" t="n">
        <v>34.20178284959845</v>
      </c>
      <c r="I239" t="n">
        <v>22.17234614619317</v>
      </c>
      <c r="J239" t="n">
        <v>37.14598399773905</v>
      </c>
      <c r="K239" t="n">
        <v>92.91722482702028</v>
      </c>
    </row>
    <row r="240">
      <c r="A240" s="2" t="n">
        <v>45287</v>
      </c>
      <c r="B240" t="n">
        <v>22.74285750190945</v>
      </c>
      <c r="C240" t="n">
        <v>90.50665365346941</v>
      </c>
      <c r="D240" t="n">
        <v>28.80754224149593</v>
      </c>
      <c r="E240" t="n">
        <v>22.91525078771615</v>
      </c>
      <c r="F240" t="n">
        <v>126.3282844347644</v>
      </c>
      <c r="G240" t="n">
        <v>51.66675163968479</v>
      </c>
      <c r="H240" t="n">
        <v>32.15346661602643</v>
      </c>
      <c r="I240" t="n">
        <v>20.70551319598923</v>
      </c>
      <c r="J240" t="n">
        <v>37.57411575454708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91.17693727106942</v>
      </c>
      <c r="D241" t="n">
        <v>28.83476477193854</v>
      </c>
      <c r="E241" t="n">
        <v>24.85670169188683</v>
      </c>
      <c r="F241" t="n">
        <v>126.7251848530421</v>
      </c>
      <c r="G241" t="n">
        <v>56.18458289078139</v>
      </c>
      <c r="H241" t="n">
        <v>37.43392921636479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29.07775770233307</v>
      </c>
      <c r="C242" t="n">
        <v>93.99326795864715</v>
      </c>
      <c r="D242" t="n">
        <v>30.84394573073381</v>
      </c>
      <c r="E242" t="n">
        <v>27.98392442707593</v>
      </c>
      <c r="F242" t="n">
        <v>135.8565538494125</v>
      </c>
      <c r="G242" t="n">
        <v>55.7717330342691</v>
      </c>
      <c r="H242" t="n">
        <v>38.06773842203808</v>
      </c>
      <c r="I242" t="n">
        <v>24.53653847218398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91.79090921875439</v>
      </c>
      <c r="D243" t="n">
        <v>33.47328048245466</v>
      </c>
      <c r="E243" t="n">
        <v>27.35057329170816</v>
      </c>
      <c r="F243" t="n">
        <v>140.316552321136</v>
      </c>
      <c r="G243" t="n">
        <v>56.67183270635196</v>
      </c>
      <c r="H243" t="n">
        <v>39.48295060350158</v>
      </c>
      <c r="I243" t="n">
        <v>24.54565063389953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93.93952075702599</v>
      </c>
      <c r="D244" t="n">
        <v>35.99332566237257</v>
      </c>
      <c r="E244" t="n">
        <v>26.39390104248967</v>
      </c>
      <c r="F244" t="n">
        <v>152.7864366516949</v>
      </c>
      <c r="G244" t="n">
        <v>60.87548264480196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29.20917596663017</v>
      </c>
      <c r="C245" t="n">
        <v>102.6978848197518</v>
      </c>
      <c r="D245" t="n">
        <v>32.32772455254374</v>
      </c>
      <c r="E245" t="n">
        <v>24.33404463064002</v>
      </c>
      <c r="F245" t="n">
        <v>142.9216030664488</v>
      </c>
      <c r="G245" t="n">
        <v>54.11513015682523</v>
      </c>
      <c r="H245" t="n">
        <v>35.20844736968651</v>
      </c>
      <c r="I245" t="n">
        <v>23.20130926734711</v>
      </c>
      <c r="J245" t="n">
        <v>43.09084127572278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98.66374113994773</v>
      </c>
      <c r="D246" t="n">
        <v>33.97508763879509</v>
      </c>
      <c r="E246" t="n">
        <v>21.91941472719441</v>
      </c>
      <c r="F246" t="n">
        <v>140.9021273421757</v>
      </c>
      <c r="G246" t="n">
        <v>51.55251797096349</v>
      </c>
      <c r="H246" t="n">
        <v>34.4058388358178</v>
      </c>
      <c r="I246" t="n">
        <v>21.72185811199263</v>
      </c>
      <c r="J246" t="n">
        <v>41.80625838852669</v>
      </c>
      <c r="K246" t="n">
        <v>90.83208069860052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34.65420003716171</v>
      </c>
      <c r="E247" t="n">
        <v>22.05454731872478</v>
      </c>
      <c r="F247" t="n">
        <v>140.1362853846117</v>
      </c>
      <c r="G247" t="n">
        <v>53.5437621065183</v>
      </c>
      <c r="H247" t="n">
        <v>32.48752654547387</v>
      </c>
      <c r="I247" t="n">
        <v>20.07130683473586</v>
      </c>
      <c r="J247" t="n">
        <v>40.90221559621983</v>
      </c>
      <c r="K247" t="n">
        <v>83.71351342801215</v>
      </c>
    </row>
    <row r="248">
      <c r="A248" s="2" t="n">
        <v>45299</v>
      </c>
      <c r="B248" t="n">
        <v>25.34468461162021</v>
      </c>
      <c r="C248" t="n">
        <v>101.6785028892917</v>
      </c>
      <c r="D248" t="n">
        <v>34.89695713268737</v>
      </c>
      <c r="E248" t="n">
        <v>19.68554100555875</v>
      </c>
      <c r="F248" t="n">
        <v>141.9337368549138</v>
      </c>
      <c r="G248" t="n">
        <v>52.83169039720246</v>
      </c>
      <c r="H248" t="n">
        <v>29.36874268397531</v>
      </c>
      <c r="I248" t="n">
        <v>19.0201561127459</v>
      </c>
      <c r="J248" t="n">
        <v>42.94433715577857</v>
      </c>
      <c r="K248" t="n">
        <v>85.99955770137268</v>
      </c>
    </row>
    <row r="249">
      <c r="A249" s="2" t="n">
        <v>45300</v>
      </c>
      <c r="B249" t="n">
        <v>25.61659459675061</v>
      </c>
      <c r="C249" t="n">
        <v>102.179702324409</v>
      </c>
      <c r="D249" t="n">
        <v>35.22369628534534</v>
      </c>
      <c r="E249" t="n">
        <v>21.23522519810273</v>
      </c>
      <c r="F249" t="n">
        <v>142.5272508322164</v>
      </c>
      <c r="G249" t="n">
        <v>55.80478954137001</v>
      </c>
      <c r="H249" t="n">
        <v>31.84282232713802</v>
      </c>
      <c r="I249" t="n">
        <v>20.53499895678677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19.84729534064156</v>
      </c>
      <c r="C250" t="n">
        <v>103.4035603177922</v>
      </c>
      <c r="D250" t="n">
        <v>35.13536216340838</v>
      </c>
      <c r="E250" t="n">
        <v>20.32030108380993</v>
      </c>
      <c r="F250" t="n">
        <v>128.9878795815938</v>
      </c>
      <c r="G250" t="n">
        <v>58.09756199411491</v>
      </c>
      <c r="H250" t="n">
        <v>30.64981227275743</v>
      </c>
      <c r="I250" t="n">
        <v>20.24324257667536</v>
      </c>
      <c r="J250" t="n">
        <v>45.17254094214444</v>
      </c>
      <c r="K250" t="n">
        <v>89.20067688908586</v>
      </c>
    </row>
    <row r="251">
      <c r="A251" s="2" t="n">
        <v>45302</v>
      </c>
      <c r="B251" t="n">
        <v>21.72522085697308</v>
      </c>
      <c r="C251" t="n">
        <v>108.8496952933659</v>
      </c>
      <c r="D251" t="n">
        <v>38.2094977140715</v>
      </c>
      <c r="E251" t="n">
        <v>22.35207224773486</v>
      </c>
      <c r="F251" t="n">
        <v>124.1923354026233</v>
      </c>
      <c r="G251" t="n">
        <v>65.62283683464285</v>
      </c>
      <c r="H251" t="n">
        <v>31.73115995524945</v>
      </c>
      <c r="I251" t="n">
        <v>20.54885382464853</v>
      </c>
      <c r="J251" t="n">
        <v>45.49740971267162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41.37807798214548</v>
      </c>
      <c r="E252" t="n">
        <v>21.71914514282445</v>
      </c>
      <c r="F252" t="n">
        <v>126.9088380962338</v>
      </c>
      <c r="G252" t="n">
        <v>67.86971541849189</v>
      </c>
      <c r="H252" t="n">
        <v>32.7837907513852</v>
      </c>
      <c r="I252" t="n">
        <v>19.43097133236023</v>
      </c>
      <c r="J252" t="n">
        <v>44.56373698220671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107.8161329420394</v>
      </c>
      <c r="D253" t="n">
        <v>41.16550365566268</v>
      </c>
      <c r="E253" t="n">
        <v>18.93043664957579</v>
      </c>
      <c r="F253" t="n">
        <v>123.2542414525977</v>
      </c>
      <c r="G253" t="n">
        <v>63.95714925711096</v>
      </c>
      <c r="H253" t="n">
        <v>31.93546447803088</v>
      </c>
      <c r="I253" t="n">
        <v>20.33686949161895</v>
      </c>
      <c r="J253" t="n">
        <v>43.22341793246096</v>
      </c>
      <c r="K253" t="n">
        <v>97.20200240214534</v>
      </c>
    </row>
    <row r="254">
      <c r="A254" s="2" t="n">
        <v>45307</v>
      </c>
      <c r="B254" t="n">
        <v>20.57731691922058</v>
      </c>
      <c r="C254" t="n">
        <v>106.3858841460368</v>
      </c>
      <c r="D254" t="n">
        <v>38.86308527672809</v>
      </c>
      <c r="E254" t="n">
        <v>17.95229525180449</v>
      </c>
      <c r="F254" t="n">
        <v>123.7148505204596</v>
      </c>
      <c r="G254" t="n">
        <v>65.89129584315039</v>
      </c>
      <c r="H254" t="n">
        <v>29.44345851679393</v>
      </c>
      <c r="I254" t="n">
        <v>22.6210308653664</v>
      </c>
      <c r="J254" t="n">
        <v>46.21116719086038</v>
      </c>
      <c r="K254" t="n">
        <v>99.48115169956341</v>
      </c>
    </row>
    <row r="255">
      <c r="A255" s="2" t="n">
        <v>45308</v>
      </c>
      <c r="B255" t="n">
        <v>15.05769114190814</v>
      </c>
      <c r="C255" t="n">
        <v>103.968090767148</v>
      </c>
      <c r="D255" t="n">
        <v>36.54292070179588</v>
      </c>
      <c r="E255" t="n">
        <v>16.24351138057025</v>
      </c>
      <c r="F255" t="n">
        <v>117.6949293044729</v>
      </c>
      <c r="G255" t="n">
        <v>64.78036757104309</v>
      </c>
      <c r="H255" t="n">
        <v>23.20700561147455</v>
      </c>
      <c r="I255" t="n">
        <v>21.12081971396167</v>
      </c>
      <c r="J255" t="n">
        <v>41.44051085322853</v>
      </c>
      <c r="K255" t="n">
        <v>98.48706891417869</v>
      </c>
    </row>
    <row r="256">
      <c r="A256" s="2" t="n">
        <v>45309</v>
      </c>
      <c r="B256" t="n">
        <v>16.07915462045575</v>
      </c>
      <c r="C256" t="n">
        <v>104.2500426326595</v>
      </c>
      <c r="D256" t="n">
        <v>34.47390226649944</v>
      </c>
      <c r="E256" t="n">
        <v>17.81632045410115</v>
      </c>
      <c r="F256" t="n">
        <v>120.9212589663378</v>
      </c>
      <c r="G256" t="n">
        <v>68.11466285695123</v>
      </c>
      <c r="H256" t="n">
        <v>24.2830557101525</v>
      </c>
      <c r="I256" t="n">
        <v>20.79720953143445</v>
      </c>
      <c r="J256" t="n">
        <v>37.8879702495779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37.08842239045402</v>
      </c>
      <c r="E257" t="n">
        <v>19.22170432578019</v>
      </c>
      <c r="F257" t="n">
        <v>122.0449454548654</v>
      </c>
      <c r="G257" t="n">
        <v>69.47824161280154</v>
      </c>
      <c r="H257" t="n">
        <v>27.44927368537777</v>
      </c>
      <c r="I257" t="n">
        <v>22.3033463876644</v>
      </c>
      <c r="J257" t="n">
        <v>42.87355344480623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104.8281934811402</v>
      </c>
      <c r="D258" t="n">
        <v>34.4497023722351</v>
      </c>
      <c r="E258" t="n">
        <v>17.83193175762188</v>
      </c>
      <c r="F258" t="n">
        <v>118.892824534876</v>
      </c>
      <c r="G258" t="n">
        <v>71.15869476924526</v>
      </c>
      <c r="H258" t="n">
        <v>22.12416000840771</v>
      </c>
      <c r="I258" t="n">
        <v>18.92704120288464</v>
      </c>
      <c r="J258" t="n">
        <v>37.01409921819572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32.85011057166338</v>
      </c>
      <c r="E259" t="n">
        <v>16.22590698757345</v>
      </c>
      <c r="F259" t="n">
        <v>116.6636118582101</v>
      </c>
      <c r="G259" t="n">
        <v>68.61206745235837</v>
      </c>
      <c r="H259" t="n">
        <v>23.86867217301338</v>
      </c>
      <c r="I259" t="n">
        <v>19.2679198299204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36.75831379107129</v>
      </c>
      <c r="E260" t="n">
        <v>16.48002191381461</v>
      </c>
      <c r="F260" t="n">
        <v>116.642672975124</v>
      </c>
      <c r="G260" t="n">
        <v>67.08891945402829</v>
      </c>
      <c r="H260" t="n">
        <v>25.61867024187286</v>
      </c>
      <c r="I260" t="n">
        <v>19.01987947374233</v>
      </c>
      <c r="J260" t="n">
        <v>53.78999107043914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40.3155909823427</v>
      </c>
      <c r="E261" t="n">
        <v>16.65425929518578</v>
      </c>
      <c r="F261" t="n">
        <v>122.1623573669429</v>
      </c>
      <c r="G261" t="n">
        <v>72.26668414480176</v>
      </c>
      <c r="H261" t="n">
        <v>25.46363163090803</v>
      </c>
      <c r="I261" t="n">
        <v>18.94101045935934</v>
      </c>
      <c r="J261" t="n">
        <v>57.94496419211826</v>
      </c>
      <c r="K261" t="n">
        <v>100.1108874327786</v>
      </c>
    </row>
    <row r="262">
      <c r="A262" s="2" t="n">
        <v>45321</v>
      </c>
      <c r="B262" t="n">
        <v>19.00258699148616</v>
      </c>
      <c r="C262" t="n">
        <v>116.0136028060135</v>
      </c>
      <c r="D262" t="n">
        <v>43.55730467955348</v>
      </c>
      <c r="E262" t="n">
        <v>17.87641914018165</v>
      </c>
      <c r="F262" t="n">
        <v>121.3285686145967</v>
      </c>
      <c r="G262" t="n">
        <v>71.88096644153281</v>
      </c>
      <c r="H262" t="n">
        <v>23.8384695678012</v>
      </c>
      <c r="I262" t="n">
        <v>18.26279978963787</v>
      </c>
      <c r="J262" t="n">
        <v>54.6108558742469</v>
      </c>
      <c r="K262" t="n">
        <v>96.32342491611089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41.06750805795778</v>
      </c>
      <c r="E263" t="n">
        <v>22.58754311844502</v>
      </c>
      <c r="F263" t="n">
        <v>122.7733479827532</v>
      </c>
      <c r="G263" t="n">
        <v>73.14965532753084</v>
      </c>
      <c r="H263" t="n">
        <v>26.47169578588116</v>
      </c>
      <c r="I263" t="n">
        <v>20.95021410253583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43.291334205353</v>
      </c>
      <c r="E264" t="n">
        <v>26.22163697928153</v>
      </c>
      <c r="F264" t="n">
        <v>124.1474460363476</v>
      </c>
      <c r="G264" t="n">
        <v>73.2893311503279</v>
      </c>
      <c r="H264" t="n">
        <v>26.90270620367901</v>
      </c>
      <c r="I264" t="n">
        <v>27.2311882999096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20.00826651932181</v>
      </c>
      <c r="C265" t="n">
        <v>120.0861173197451</v>
      </c>
      <c r="D265" t="n">
        <v>45.21147880761978</v>
      </c>
      <c r="E265" t="n">
        <v>20.74155290730422</v>
      </c>
      <c r="F265" t="n">
        <v>127.4231394862903</v>
      </c>
      <c r="G265" t="n">
        <v>76.41532332274117</v>
      </c>
      <c r="H265" t="n">
        <v>26.3241991295798</v>
      </c>
      <c r="I265" t="n">
        <v>27.78418890151801</v>
      </c>
      <c r="J265" t="n">
        <v>59.12881693326768</v>
      </c>
      <c r="K265" t="n">
        <v>109.3706758520744</v>
      </c>
    </row>
    <row r="266">
      <c r="A266" s="2" t="n">
        <v>45327</v>
      </c>
      <c r="B266" t="n">
        <v>23.8458751770571</v>
      </c>
      <c r="C266" t="n">
        <v>114.0928803927939</v>
      </c>
      <c r="D266" t="n">
        <v>45.40218686561379</v>
      </c>
      <c r="E266" t="n">
        <v>21.89133969657657</v>
      </c>
      <c r="F266" t="n">
        <v>128.3113150632406</v>
      </c>
      <c r="G266" t="n">
        <v>77.68583591398681</v>
      </c>
      <c r="H266" t="n">
        <v>30.02509241997064</v>
      </c>
      <c r="I266" t="n">
        <v>21.01309685647415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52.73368776947791</v>
      </c>
      <c r="E267" t="n">
        <v>24.09224072170697</v>
      </c>
      <c r="F267" t="n">
        <v>132.2390155297389</v>
      </c>
      <c r="G267" t="n">
        <v>78.22116370308861</v>
      </c>
      <c r="H267" t="n">
        <v>33.11131715999698</v>
      </c>
      <c r="I267" t="n">
        <v>24.62180744346469</v>
      </c>
      <c r="J267" t="n">
        <v>64.57151342786358</v>
      </c>
      <c r="K267" t="n">
        <v>98.24672487242442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54.9937812321049</v>
      </c>
      <c r="E268" t="n">
        <v>25.27806351804709</v>
      </c>
      <c r="F268" t="n">
        <v>128.8242020535831</v>
      </c>
      <c r="G268" t="n">
        <v>81.77848378995161</v>
      </c>
      <c r="H268" t="n">
        <v>31.72514614276665</v>
      </c>
      <c r="I268" t="n">
        <v>26.33602830734285</v>
      </c>
      <c r="J268" t="n">
        <v>71.97692035089315</v>
      </c>
      <c r="K268" t="n">
        <v>97.386152061011</v>
      </c>
    </row>
    <row r="269">
      <c r="A269" s="2" t="n">
        <v>45330</v>
      </c>
      <c r="B269" t="n">
        <v>23.91781001848774</v>
      </c>
      <c r="C269" t="n">
        <v>108.1294283923566</v>
      </c>
      <c r="D269" t="n">
        <v>56.4478387324876</v>
      </c>
      <c r="E269" t="n">
        <v>20.61361391335474</v>
      </c>
      <c r="F269" t="n">
        <v>133.7083691817809</v>
      </c>
      <c r="G269" t="n">
        <v>84.61417157766479</v>
      </c>
      <c r="H269" t="n">
        <v>27.933874525614</v>
      </c>
      <c r="I269" t="n">
        <v>23.00108760440926</v>
      </c>
      <c r="J269" t="n">
        <v>65.00462962703591</v>
      </c>
      <c r="K269" t="n">
        <v>97.71549003500498</v>
      </c>
    </row>
    <row r="270">
      <c r="A270" s="2" t="n">
        <v>45331</v>
      </c>
      <c r="B270" t="n">
        <v>17.87467581105018</v>
      </c>
      <c r="C270" t="n">
        <v>110.1226277271424</v>
      </c>
      <c r="D270" t="n">
        <v>53.3772453700033</v>
      </c>
      <c r="E270" t="n">
        <v>18.99869468814397</v>
      </c>
      <c r="F270" t="n">
        <v>132.0786610123459</v>
      </c>
      <c r="G270" t="n">
        <v>84.33283712445652</v>
      </c>
      <c r="H270" t="n">
        <v>20.66390049111855</v>
      </c>
      <c r="I270" t="n">
        <v>21.79296667949249</v>
      </c>
      <c r="J270" t="n">
        <v>61.69313871651687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51.26167440553269</v>
      </c>
      <c r="E271" t="n">
        <v>18.51247559130167</v>
      </c>
      <c r="F271" t="n">
        <v>137.6323011062509</v>
      </c>
      <c r="G271" t="n">
        <v>78.34444443415114</v>
      </c>
      <c r="H271" t="n">
        <v>24.09676720294649</v>
      </c>
      <c r="I271" t="n">
        <v>23.2828130048842</v>
      </c>
      <c r="J271" t="n">
        <v>55.44061995428508</v>
      </c>
      <c r="K271" t="n">
        <v>100.8930831360044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57.16676907175193</v>
      </c>
      <c r="E272" t="n">
        <v>21.1183476285121</v>
      </c>
      <c r="F272" t="n">
        <v>131.8465694814851</v>
      </c>
      <c r="G272" t="n">
        <v>85.02239451159078</v>
      </c>
      <c r="H272" t="n">
        <v>23.04103699761981</v>
      </c>
      <c r="I272" t="n">
        <v>22.83987798451568</v>
      </c>
      <c r="J272" t="n">
        <v>55.08829469282639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116.235678295635</v>
      </c>
      <c r="D273" t="n">
        <v>61.41308577424376</v>
      </c>
      <c r="E273" t="n">
        <v>18.93186834312417</v>
      </c>
      <c r="F273" t="n">
        <v>204.4818721198137</v>
      </c>
      <c r="G273" t="n">
        <v>88.1966803236123</v>
      </c>
      <c r="H273" t="n">
        <v>20.63508375670276</v>
      </c>
      <c r="I273" t="n">
        <v>24.48395775479801</v>
      </c>
      <c r="J273" t="n">
        <v>51.29001034678416</v>
      </c>
      <c r="K273" t="n">
        <v>101.6173944762941</v>
      </c>
    </row>
    <row r="274">
      <c r="A274" s="2" t="n">
        <v>45337</v>
      </c>
      <c r="B274" t="n">
        <v>15.98916241940538</v>
      </c>
      <c r="C274" t="n">
        <v>117.4937988724226</v>
      </c>
      <c r="D274" t="n">
        <v>64.36402631094313</v>
      </c>
      <c r="E274" t="n">
        <v>21.43954227512896</v>
      </c>
      <c r="F274" t="n">
        <v>243.2215957488651</v>
      </c>
      <c r="G274" t="n">
        <v>85.46268621269313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66.8941038695376</v>
      </c>
      <c r="E275" t="n">
        <v>21.29393250131795</v>
      </c>
      <c r="F275" t="n">
        <v>259.263255460549</v>
      </c>
      <c r="G275" t="n">
        <v>91.45291529176201</v>
      </c>
      <c r="H275" t="n">
        <v>35.71273123564356</v>
      </c>
      <c r="I275" t="n">
        <v>31.09913354323448</v>
      </c>
      <c r="J275" t="n">
        <v>43.35718794413319</v>
      </c>
      <c r="K275" t="n">
        <v>103.5644568898885</v>
      </c>
    </row>
    <row r="276">
      <c r="A276" s="2" t="n">
        <v>45341</v>
      </c>
      <c r="B276" t="n">
        <v>17.81324967727063</v>
      </c>
      <c r="C276" t="n">
        <v>126.0142708026832</v>
      </c>
      <c r="D276" t="n">
        <v>70.49168234733496</v>
      </c>
      <c r="E276" t="n">
        <v>22.24063736166686</v>
      </c>
      <c r="F276" t="n">
        <v>294.501884160504</v>
      </c>
      <c r="G276" t="n">
        <v>92.57685833535361</v>
      </c>
      <c r="H276" t="n">
        <v>36.04177770387076</v>
      </c>
      <c r="I276" t="n">
        <v>31.20326655725398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122.2965832266793</v>
      </c>
      <c r="D277" t="n">
        <v>70.64426110310696</v>
      </c>
      <c r="E277" t="n">
        <v>19.56050902135074</v>
      </c>
      <c r="F277" t="n">
        <v>320.9243778219617</v>
      </c>
      <c r="G277" t="n">
        <v>89.07625024269367</v>
      </c>
      <c r="H277" t="n">
        <v>36.50164161720046</v>
      </c>
      <c r="I277" t="n">
        <v>31.27946242211554</v>
      </c>
      <c r="J277" t="n">
        <v>44.10512006046219</v>
      </c>
      <c r="K277" t="n">
        <v>101.7717430417361</v>
      </c>
    </row>
    <row r="278">
      <c r="A278" s="2" t="n">
        <v>45343</v>
      </c>
      <c r="B278" t="n">
        <v>18.1121236895313</v>
      </c>
      <c r="C278" t="n">
        <v>121.4214428085105</v>
      </c>
      <c r="D278" t="n">
        <v>64.48090268375348</v>
      </c>
      <c r="E278" t="n">
        <v>20.7431857883358</v>
      </c>
      <c r="F278" t="n">
        <v>330.6211388536865</v>
      </c>
      <c r="G278" t="n">
        <v>86.14243426629054</v>
      </c>
      <c r="H278" t="n">
        <v>37.62044400215936</v>
      </c>
      <c r="I278" t="n">
        <v>31.35046168373756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86.07958683153747</v>
      </c>
      <c r="H279" t="n">
        <v>42.67327093886371</v>
      </c>
      <c r="I279" t="n">
        <v>33.57818387974272</v>
      </c>
      <c r="J279" t="n">
        <v>44.41163652003466</v>
      </c>
      <c r="K279" t="n">
        <v>99.09740430971424</v>
      </c>
    </row>
    <row r="280">
      <c r="A280" s="2" t="n">
        <v>45345</v>
      </c>
      <c r="B280" t="n">
        <v>18.44651694495054</v>
      </c>
      <c r="C280" t="n">
        <v>124.3248644421496</v>
      </c>
      <c r="D280" t="n">
        <v>67.83811832529658</v>
      </c>
      <c r="E280" t="n">
        <v>25.02424465121486</v>
      </c>
      <c r="F280" t="n">
        <v>362.1588327373655</v>
      </c>
      <c r="G280" t="n">
        <v>88.47895519667297</v>
      </c>
      <c r="H280" t="n">
        <v>43.0638485939735</v>
      </c>
      <c r="I280" t="n">
        <v>32.70525137481093</v>
      </c>
      <c r="J280" t="n">
        <v>45.55004123914301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122.9335469536115</v>
      </c>
      <c r="D281" t="n">
        <v>66.52781935316692</v>
      </c>
      <c r="E281" t="n">
        <v>20.70067664765547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123.2739018869392</v>
      </c>
      <c r="D282" t="n">
        <v>64.48494320885219</v>
      </c>
      <c r="E282" t="n">
        <v>23.0406622674153</v>
      </c>
      <c r="F282" t="n">
        <v>372.5907460309678</v>
      </c>
      <c r="G282" t="n">
        <v>83.73263509738049</v>
      </c>
      <c r="H282" t="n">
        <v>44.06616249219455</v>
      </c>
      <c r="I282" t="n">
        <v>31.84264715570901</v>
      </c>
      <c r="J282" t="n">
        <v>44.90078171232162</v>
      </c>
      <c r="K282" t="n">
        <v>89.7989330459525</v>
      </c>
    </row>
    <row r="283">
      <c r="A283" s="2" t="n">
        <v>45350</v>
      </c>
      <c r="B283" t="n">
        <v>15.51799883747651</v>
      </c>
      <c r="C283" t="n">
        <v>116.7054564156619</v>
      </c>
      <c r="D283" t="n">
        <v>62.50133243156814</v>
      </c>
      <c r="E283" t="n">
        <v>18.91616881715623</v>
      </c>
      <c r="F283" t="n">
        <v>402.7842798554468</v>
      </c>
      <c r="G283" t="n">
        <v>78.31349871307134</v>
      </c>
      <c r="H283" t="n">
        <v>43.24101589281972</v>
      </c>
      <c r="I283" t="n">
        <v>27.81643263439313</v>
      </c>
      <c r="J283" t="n">
        <v>49.76143359185918</v>
      </c>
      <c r="K283" t="n">
        <v>89.74950353457874</v>
      </c>
    </row>
    <row r="284">
      <c r="A284" s="2" t="n">
        <v>45351</v>
      </c>
      <c r="B284" t="n">
        <v>16.20053534324544</v>
      </c>
      <c r="C284" t="n">
        <v>108.8046638996984</v>
      </c>
      <c r="D284" t="n">
        <v>62.48920052474753</v>
      </c>
      <c r="E284" t="n">
        <v>16.52510033184522</v>
      </c>
      <c r="F284" t="n">
        <v>421.2945455540323</v>
      </c>
      <c r="G284" t="n">
        <v>80.98866510055971</v>
      </c>
      <c r="H284" t="n">
        <v>45.04367371179026</v>
      </c>
      <c r="I284" t="n">
        <v>31.06783443498649</v>
      </c>
      <c r="J284" t="n">
        <v>46.44821617109655</v>
      </c>
      <c r="K284" t="n">
        <v>89.19253180907663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61.86403283310027</v>
      </c>
      <c r="E285" t="n">
        <v>18.68647889521728</v>
      </c>
      <c r="F285" t="n">
        <v>424.1270756130395</v>
      </c>
      <c r="G285" t="n">
        <v>84.78864861784604</v>
      </c>
      <c r="H285" t="n">
        <v>47.4738516111467</v>
      </c>
      <c r="I285" t="n">
        <v>35.30003524780803</v>
      </c>
      <c r="J285" t="n">
        <v>46.33676858276181</v>
      </c>
      <c r="K285" t="n">
        <v>99.20058654513377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63.63500403232343</v>
      </c>
      <c r="E286" t="n">
        <v>16.71406097290926</v>
      </c>
      <c r="F286" t="n">
        <v>413.4556571345671</v>
      </c>
      <c r="G286" t="n">
        <v>90.6733373825821</v>
      </c>
      <c r="H286" t="n">
        <v>47.08707617790575</v>
      </c>
      <c r="I286" t="n">
        <v>35.157920178432</v>
      </c>
      <c r="J286" t="n">
        <v>46.7605428123512</v>
      </c>
      <c r="K286" t="n">
        <v>100.3365061893577</v>
      </c>
    </row>
    <row r="287">
      <c r="A287" s="2" t="n">
        <v>45356</v>
      </c>
      <c r="B287" t="n">
        <v>24.21613631267734</v>
      </c>
      <c r="C287" t="n">
        <v>124.6209762278008</v>
      </c>
      <c r="D287" t="n">
        <v>67.72833252485239</v>
      </c>
      <c r="E287" t="n">
        <v>18.25454215369675</v>
      </c>
      <c r="F287" t="n">
        <v>411.6906747565701</v>
      </c>
      <c r="G287" t="n">
        <v>90.07651664533591</v>
      </c>
      <c r="H287" t="n">
        <v>49.13598360778908</v>
      </c>
      <c r="I287" t="n">
        <v>35.46558642966875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22.73792555842813</v>
      </c>
      <c r="C288" t="n">
        <v>130.3684876328855</v>
      </c>
      <c r="D288" t="n">
        <v>72.8192227201004</v>
      </c>
      <c r="E288" t="n">
        <v>19.63648693824158</v>
      </c>
      <c r="F288" t="n">
        <v>378.0137946315951</v>
      </c>
      <c r="G288" t="n">
        <v>92.7130861458096</v>
      </c>
      <c r="H288" t="n">
        <v>55.54612937643404</v>
      </c>
      <c r="I288" t="n">
        <v>34.81786548462162</v>
      </c>
      <c r="J288" t="n">
        <v>47.57497571608715</v>
      </c>
      <c r="K288" t="n">
        <v>106.2788261258033</v>
      </c>
    </row>
    <row r="289">
      <c r="A289" s="2" t="n">
        <v>45358</v>
      </c>
      <c r="B289" t="n">
        <v>23.03312953315084</v>
      </c>
      <c r="C289" t="n">
        <v>151.4026680463033</v>
      </c>
      <c r="D289" t="n">
        <v>68.67623030022156</v>
      </c>
      <c r="E289" t="n">
        <v>22.22832676012212</v>
      </c>
      <c r="F289" t="n">
        <v>436.3642239775988</v>
      </c>
      <c r="G289" t="n">
        <v>97.26200921051553</v>
      </c>
      <c r="H289" t="n">
        <v>52.49206444271426</v>
      </c>
      <c r="I289" t="n">
        <v>34.59331659449445</v>
      </c>
      <c r="J289" t="n">
        <v>52.66104704537335</v>
      </c>
      <c r="K289" t="n">
        <v>108.2288971838484</v>
      </c>
    </row>
    <row r="290">
      <c r="A290" s="2" t="n">
        <v>45362</v>
      </c>
      <c r="B290" t="n">
        <v>18.4268739645701</v>
      </c>
      <c r="C290" t="n">
        <v>143.7537693553606</v>
      </c>
      <c r="D290" t="n">
        <v>67.17470690270724</v>
      </c>
      <c r="E290" t="n">
        <v>23.17410336863439</v>
      </c>
      <c r="F290" t="n">
        <v>459.8165236458732</v>
      </c>
      <c r="G290" t="n">
        <v>99.56963014249229</v>
      </c>
      <c r="H290" t="n">
        <v>50.77202346660243</v>
      </c>
      <c r="I290" t="n">
        <v>33.37569364120654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18.07871916164392</v>
      </c>
      <c r="C291" t="n">
        <v>135.5146726224132</v>
      </c>
      <c r="D291" t="n">
        <v>64.61312347652286</v>
      </c>
      <c r="E291" t="n">
        <v>22.74790476365649</v>
      </c>
      <c r="F291" t="n">
        <v>419.5338287963511</v>
      </c>
      <c r="G291" t="n">
        <v>98.04049551081462</v>
      </c>
      <c r="H291" t="n">
        <v>50.53335130787151</v>
      </c>
      <c r="I291" t="n">
        <v>32.56520522481055</v>
      </c>
      <c r="J291" t="n">
        <v>43.47966397938532</v>
      </c>
      <c r="K291" t="n">
        <v>110.9789264930892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59.12404617280214</v>
      </c>
      <c r="E292" t="n">
        <v>20.83766411294723</v>
      </c>
      <c r="F292" t="n">
        <v>375.7310473738648</v>
      </c>
      <c r="G292" t="n">
        <v>89.28926473092051</v>
      </c>
      <c r="H292" t="n">
        <v>49.66445348862491</v>
      </c>
      <c r="I292" t="n">
        <v>34.49142657491415</v>
      </c>
      <c r="J292" t="n">
        <v>37.40288066475719</v>
      </c>
      <c r="K292" t="n">
        <v>101.1763299141007</v>
      </c>
    </row>
    <row r="293">
      <c r="A293" s="2" t="n">
        <v>45365</v>
      </c>
      <c r="B293" t="n">
        <v>14.94187651318979</v>
      </c>
      <c r="C293" t="n">
        <v>131.5118562885085</v>
      </c>
      <c r="D293" t="n">
        <v>67.11923706850926</v>
      </c>
      <c r="E293" t="n">
        <v>21.96752823157908</v>
      </c>
      <c r="F293" t="n">
        <v>387.8177498107719</v>
      </c>
      <c r="G293" t="n">
        <v>96.27918132519669</v>
      </c>
      <c r="H293" t="n">
        <v>50.58821005855911</v>
      </c>
      <c r="I293" t="n">
        <v>33.84011272875882</v>
      </c>
      <c r="J293" t="n">
        <v>41.49720441087767</v>
      </c>
      <c r="K293" t="n">
        <v>100.8501727446995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91.09176940934367</v>
      </c>
      <c r="H294" t="n">
        <v>43.12707477777549</v>
      </c>
      <c r="I294" t="n">
        <v>34.21443121858621</v>
      </c>
      <c r="J294" t="n">
        <v>34.74836750356414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62.76904459462118</v>
      </c>
      <c r="E295" t="n">
        <v>16.73121966218474</v>
      </c>
      <c r="F295" t="n">
        <v>447.6112207794041</v>
      </c>
      <c r="G295" t="n">
        <v>89.92208889940427</v>
      </c>
      <c r="H295" t="n">
        <v>45.39328373900388</v>
      </c>
      <c r="I295" t="n">
        <v>35.10395162720867</v>
      </c>
      <c r="J295" t="n">
        <v>35.99150740721031</v>
      </c>
      <c r="K295" t="n">
        <v>83.04650006064402</v>
      </c>
    </row>
    <row r="296">
      <c r="A296" s="2" t="n">
        <v>45370</v>
      </c>
      <c r="B296" t="n">
        <v>13.48735679354649</v>
      </c>
      <c r="C296" t="n">
        <v>133.5000998330537</v>
      </c>
      <c r="D296" t="n">
        <v>64.62640094520376</v>
      </c>
      <c r="E296" t="n">
        <v>19.42272840483959</v>
      </c>
      <c r="F296" t="n">
        <v>438.8315349328898</v>
      </c>
      <c r="G296" t="n">
        <v>92.0573576568023</v>
      </c>
      <c r="H296" t="n">
        <v>49.27878048557896</v>
      </c>
      <c r="I296" t="n">
        <v>37.04345554950177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66.04293782694729</v>
      </c>
      <c r="E297" t="n">
        <v>25.68129586602983</v>
      </c>
      <c r="F297" t="n">
        <v>435.3907686194582</v>
      </c>
      <c r="G297" t="n">
        <v>91.00733773186167</v>
      </c>
      <c r="H297" t="n">
        <v>51.9302573948224</v>
      </c>
      <c r="I297" t="n">
        <v>40.13197213155259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138.6772640927707</v>
      </c>
      <c r="D298" t="n">
        <v>71.068496028533</v>
      </c>
      <c r="E298" t="n">
        <v>30.61929289331924</v>
      </c>
      <c r="F298" t="n">
        <v>458.3901887292686</v>
      </c>
      <c r="G298" t="n">
        <v>95.67741618264638</v>
      </c>
      <c r="H298" t="n">
        <v>57.97921744289114</v>
      </c>
      <c r="I298" t="n">
        <v>41.10879693416312</v>
      </c>
      <c r="J298" t="n">
        <v>45.41016836420935</v>
      </c>
      <c r="K298" t="n">
        <v>96.7364366261435</v>
      </c>
    </row>
    <row r="299">
      <c r="A299" s="2" t="n">
        <v>45373</v>
      </c>
      <c r="B299" t="n">
        <v>22.07205861705628</v>
      </c>
      <c r="C299" t="n">
        <v>145.6475693830739</v>
      </c>
      <c r="D299" t="n">
        <v>71.35873291847221</v>
      </c>
      <c r="E299" t="n">
        <v>33.66111576254907</v>
      </c>
      <c r="F299" t="n">
        <v>484.4038617679258</v>
      </c>
      <c r="G299" t="n">
        <v>103.9436782719495</v>
      </c>
      <c r="H299" t="n">
        <v>63.55004068046613</v>
      </c>
      <c r="I299" t="n">
        <v>46.30619603016672</v>
      </c>
      <c r="J299" t="n">
        <v>48.59707898058556</v>
      </c>
      <c r="K299" t="n">
        <v>96.83635658707894</v>
      </c>
    </row>
    <row r="300">
      <c r="A300" s="2" t="n">
        <v>45377</v>
      </c>
      <c r="B300" t="n">
        <v>24.03701649053864</v>
      </c>
      <c r="C300" t="n">
        <v>147.5783989075798</v>
      </c>
      <c r="D300" t="n">
        <v>73.81279245860912</v>
      </c>
      <c r="E300" t="n">
        <v>31.50651670715945</v>
      </c>
      <c r="F300" t="n">
        <v>497.5509039821598</v>
      </c>
      <c r="G300" t="n">
        <v>102.8713036811474</v>
      </c>
      <c r="H300" t="n">
        <v>62.32027279464201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22.8633309048661</v>
      </c>
      <c r="C301" t="n">
        <v>148.481769118695</v>
      </c>
      <c r="D301" t="n">
        <v>71.18452611533226</v>
      </c>
      <c r="E301" t="n">
        <v>30.35954974103277</v>
      </c>
      <c r="F301" t="n">
        <v>490.2056865808799</v>
      </c>
      <c r="G301" t="n">
        <v>99.30100561217165</v>
      </c>
      <c r="H301" t="n">
        <v>62.87762746641854</v>
      </c>
      <c r="I301" t="n">
        <v>49.666988155485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147.1690025958764</v>
      </c>
      <c r="D302" t="n">
        <v>69.47823335649834</v>
      </c>
      <c r="E302" t="n">
        <v>36.61208783876102</v>
      </c>
      <c r="F302" t="n">
        <v>501.8157901055266</v>
      </c>
      <c r="G302" t="n">
        <v>107.2088772682169</v>
      </c>
      <c r="H302" t="n">
        <v>65.72638841817415</v>
      </c>
      <c r="I302" t="n">
        <v>52.92959629023792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70.65260785641698</v>
      </c>
      <c r="E303" t="n">
        <v>35.16974687934626</v>
      </c>
      <c r="F303" t="n">
        <v>539.5474363952698</v>
      </c>
      <c r="G303" t="n">
        <v>106.7729258857384</v>
      </c>
      <c r="H303" t="n">
        <v>65.80550145188373</v>
      </c>
      <c r="I303" t="n">
        <v>54.36136609598505</v>
      </c>
      <c r="J303" t="n">
        <v>84.54734055143622</v>
      </c>
      <c r="K303" t="n">
        <v>106.1490420964511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72.03728305803887</v>
      </c>
      <c r="E304" t="n">
        <v>35.11964925169168</v>
      </c>
      <c r="F304" t="n">
        <v>544.5204531201209</v>
      </c>
      <c r="G304" t="n">
        <v>100.6421062463851</v>
      </c>
      <c r="H304" t="n">
        <v>71.73273664751683</v>
      </c>
      <c r="I304" t="n">
        <v>53.98587464977081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70.97293222808496</v>
      </c>
      <c r="E305" t="n">
        <v>34.99258230211497</v>
      </c>
      <c r="F305" t="n">
        <v>558.5629339844452</v>
      </c>
      <c r="G305" t="n">
        <v>100.1301898344039</v>
      </c>
      <c r="H305" t="n">
        <v>72.6782053179156</v>
      </c>
      <c r="I305" t="n">
        <v>52.01397273470116</v>
      </c>
      <c r="J305" t="n">
        <v>85.21392500088049</v>
      </c>
      <c r="K305" t="n">
        <v>100.2957796029852</v>
      </c>
    </row>
    <row r="306">
      <c r="A306" s="2" t="n">
        <v>45386</v>
      </c>
      <c r="B306" t="n">
        <v>31.70946151273644</v>
      </c>
      <c r="C306" t="n">
        <v>144.0091999301136</v>
      </c>
      <c r="D306" t="n">
        <v>70.80221102725686</v>
      </c>
      <c r="E306" t="n">
        <v>38.62786548845778</v>
      </c>
      <c r="F306" t="n">
        <v>572.4689268604952</v>
      </c>
      <c r="G306" t="n">
        <v>97.84421582160626</v>
      </c>
      <c r="H306" t="n">
        <v>73.71448767028512</v>
      </c>
      <c r="I306" t="n">
        <v>51.86412218363961</v>
      </c>
      <c r="J306" t="n">
        <v>84.54713117638772</v>
      </c>
      <c r="K306" t="n">
        <v>99.9951900303476</v>
      </c>
    </row>
    <row r="307">
      <c r="A307" s="2" t="n">
        <v>45387</v>
      </c>
      <c r="B307" t="n">
        <v>33.65274975892669</v>
      </c>
      <c r="C307" t="n">
        <v>142.5644172438554</v>
      </c>
      <c r="D307" t="n">
        <v>70.5829801149082</v>
      </c>
      <c r="E307" t="n">
        <v>40.07921732287627</v>
      </c>
      <c r="F307" t="n">
        <v>621.4395375124423</v>
      </c>
      <c r="G307" t="n">
        <v>102.1347436128052</v>
      </c>
      <c r="H307" t="n">
        <v>76.78123255424161</v>
      </c>
      <c r="I307" t="n">
        <v>52.11263196419991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37.61317722684219</v>
      </c>
      <c r="C308" t="n">
        <v>144.4292315472756</v>
      </c>
      <c r="D308" t="n">
        <v>73.25473849980315</v>
      </c>
      <c r="E308" t="n">
        <v>47.36084766478401</v>
      </c>
      <c r="F308" t="n">
        <v>667.9600395846755</v>
      </c>
      <c r="G308" t="n">
        <v>105.6930647015554</v>
      </c>
      <c r="H308" t="n">
        <v>84.53972478865298</v>
      </c>
      <c r="I308" t="n">
        <v>56.86902075902267</v>
      </c>
      <c r="J308" t="n">
        <v>89.28113337638032</v>
      </c>
      <c r="K308" t="n">
        <v>104.5939719412358</v>
      </c>
    </row>
    <row r="309">
      <c r="A309" s="2" t="n">
        <v>45391</v>
      </c>
      <c r="B309" t="n">
        <v>36.66932725519134</v>
      </c>
      <c r="C309" t="n">
        <v>144.0549230824344</v>
      </c>
      <c r="D309" t="n">
        <v>65.8520228330741</v>
      </c>
      <c r="E309" t="n">
        <v>50.59403461359897</v>
      </c>
      <c r="F309" t="n">
        <v>686.1019270167474</v>
      </c>
      <c r="G309" t="n">
        <v>107.7251865913069</v>
      </c>
      <c r="H309" t="n">
        <v>87.25616667130321</v>
      </c>
      <c r="I309" t="n">
        <v>58.47972638272891</v>
      </c>
      <c r="J309" t="n">
        <v>88.56078514720113</v>
      </c>
      <c r="K309" t="n">
        <v>103.7463833463614</v>
      </c>
    </row>
    <row r="310">
      <c r="A310" s="2" t="n">
        <v>45392</v>
      </c>
      <c r="B310" t="n">
        <v>36.74328325642786</v>
      </c>
      <c r="C310" t="n">
        <v>139.2455311084483</v>
      </c>
      <c r="D310" t="n">
        <v>60.49738314765207</v>
      </c>
      <c r="E310" t="n">
        <v>48.71076743727989</v>
      </c>
      <c r="F310" t="n">
        <v>676.2601606758226</v>
      </c>
      <c r="G310" t="n">
        <v>101.596318785011</v>
      </c>
      <c r="H310" t="n">
        <v>83.33980377634964</v>
      </c>
      <c r="I310" t="n">
        <v>54.32956910121738</v>
      </c>
      <c r="J310" t="n">
        <v>85.61258551404593</v>
      </c>
      <c r="K310" t="n">
        <v>95.11605228835353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47.5061982504561</v>
      </c>
      <c r="F311" t="n">
        <v>652.5019269360046</v>
      </c>
      <c r="G311" t="n">
        <v>95.50446123768721</v>
      </c>
      <c r="H311" t="n">
        <v>80.60348109233486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132.1700630850683</v>
      </c>
      <c r="D312" t="n">
        <v>56.7468870210992</v>
      </c>
      <c r="E312" t="n">
        <v>41.99383265170977</v>
      </c>
      <c r="F312" t="n">
        <v>582.4109808759778</v>
      </c>
      <c r="G312" t="n">
        <v>86.23603452703583</v>
      </c>
      <c r="H312" t="n">
        <v>77.3629378094175</v>
      </c>
      <c r="I312" t="n">
        <v>47.4735926331247</v>
      </c>
      <c r="J312" t="n">
        <v>79.91896798859936</v>
      </c>
      <c r="K312" t="n">
        <v>85.11713485202279</v>
      </c>
    </row>
    <row r="313">
      <c r="A313" s="2" t="n">
        <v>45398</v>
      </c>
      <c r="B313" t="n">
        <v>36.6842531431911</v>
      </c>
      <c r="C313" t="n">
        <v>128.4778814690559</v>
      </c>
      <c r="D313" t="n">
        <v>60.12879645553659</v>
      </c>
      <c r="E313" t="n">
        <v>50.10743639954099</v>
      </c>
      <c r="F313" t="n">
        <v>565.0695973480306</v>
      </c>
      <c r="G313" t="n">
        <v>83.67465714170336</v>
      </c>
      <c r="H313" t="n">
        <v>77.64395089299651</v>
      </c>
      <c r="I313" t="n">
        <v>49.40551259609951</v>
      </c>
      <c r="J313" t="n">
        <v>85.194380689249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130.49589686291</v>
      </c>
      <c r="D314" t="n">
        <v>62.7508793129679</v>
      </c>
      <c r="E314" t="n">
        <v>48.53723713938092</v>
      </c>
      <c r="F314" t="n">
        <v>528.3604184574068</v>
      </c>
      <c r="G314" t="n">
        <v>81.06051329649952</v>
      </c>
      <c r="H314" t="n">
        <v>74.69971773418386</v>
      </c>
      <c r="I314" t="n">
        <v>47.02654207266362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28.09097546332855</v>
      </c>
      <c r="C315" t="n">
        <v>123.4058053501763</v>
      </c>
      <c r="D315" t="n">
        <v>64.20864931370063</v>
      </c>
      <c r="E315" t="n">
        <v>47.85970407120317</v>
      </c>
      <c r="F315" t="n">
        <v>614.9527737782224</v>
      </c>
      <c r="G315" t="n">
        <v>76.96491406746162</v>
      </c>
      <c r="H315" t="n">
        <v>77.07617808556716</v>
      </c>
      <c r="I315" t="n">
        <v>50.32618846799262</v>
      </c>
      <c r="J315" t="n">
        <v>88.25300154490998</v>
      </c>
      <c r="K315" t="n">
        <v>72.12641563706177</v>
      </c>
    </row>
    <row r="316">
      <c r="A316" s="2" t="n">
        <v>45404</v>
      </c>
      <c r="B316" t="n">
        <v>31.24207562464427</v>
      </c>
      <c r="C316" t="n">
        <v>116.9970359667227</v>
      </c>
      <c r="D316" t="n">
        <v>60.11825065080545</v>
      </c>
      <c r="E316" t="n">
        <v>47.87028821718062</v>
      </c>
      <c r="F316" t="n">
        <v>657.8633140824619</v>
      </c>
      <c r="G316" t="n">
        <v>80.41449279215212</v>
      </c>
      <c r="H316" t="n">
        <v>75.79752466342021</v>
      </c>
      <c r="I316" t="n">
        <v>49.03566820425716</v>
      </c>
      <c r="J316" t="n">
        <v>88.10874939226065</v>
      </c>
      <c r="K316" t="n">
        <v>72.82483972716287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59.48393991693537</v>
      </c>
      <c r="E317" t="n">
        <v>46.08471228584876</v>
      </c>
      <c r="F317" t="n">
        <v>654.4497944460321</v>
      </c>
      <c r="G317" t="n">
        <v>81.25478056608087</v>
      </c>
      <c r="H317" t="n">
        <v>72.62726315821475</v>
      </c>
      <c r="I317" t="n">
        <v>52.16884525954977</v>
      </c>
      <c r="J317" t="n">
        <v>86.30402645252619</v>
      </c>
      <c r="K317" t="n">
        <v>72.65317617380336</v>
      </c>
    </row>
    <row r="318">
      <c r="A318" s="2" t="n">
        <v>45406</v>
      </c>
      <c r="B318" t="n">
        <v>34.52569528230409</v>
      </c>
      <c r="C318" t="n">
        <v>109.0119877130784</v>
      </c>
      <c r="D318" t="n">
        <v>56.02242758273965</v>
      </c>
      <c r="E318" t="n">
        <v>42.56571826959825</v>
      </c>
      <c r="F318" t="n">
        <v>695.5535232610853</v>
      </c>
      <c r="G318" t="n">
        <v>85.53518086669956</v>
      </c>
      <c r="H318" t="n">
        <v>72.6803631382388</v>
      </c>
      <c r="I318" t="n">
        <v>50.68804189904861</v>
      </c>
      <c r="J318" t="n">
        <v>87.06719228637292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56.43597880111271</v>
      </c>
      <c r="E319" t="n">
        <v>44.50729478896629</v>
      </c>
      <c r="F319" t="n">
        <v>682.3069872427791</v>
      </c>
      <c r="G319" t="n">
        <v>88.51137705577162</v>
      </c>
      <c r="H319" t="n">
        <v>74.68353730337982</v>
      </c>
      <c r="I319" t="n">
        <v>50.37038902207507</v>
      </c>
      <c r="J319" t="n">
        <v>86.01154085948106</v>
      </c>
      <c r="K319" t="n">
        <v>72.16091737766665</v>
      </c>
    </row>
    <row r="320">
      <c r="A320" s="2" t="n">
        <v>45408</v>
      </c>
      <c r="B320" t="n">
        <v>38.52482347559778</v>
      </c>
      <c r="C320" t="n">
        <v>119.7266957951213</v>
      </c>
      <c r="D320" t="n">
        <v>56.89632682492775</v>
      </c>
      <c r="E320" t="n">
        <v>42.53752454110234</v>
      </c>
      <c r="F320" t="n">
        <v>648.9285325624633</v>
      </c>
      <c r="G320" t="n">
        <v>90.2558756667821</v>
      </c>
      <c r="H320" t="n">
        <v>71.52232886206626</v>
      </c>
      <c r="I320" t="n">
        <v>46.83849947432903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111.6389300796633</v>
      </c>
      <c r="D321" t="n">
        <v>60.2141106812496</v>
      </c>
      <c r="E321" t="n">
        <v>40.5128844686317</v>
      </c>
      <c r="F321" t="n">
        <v>652.7149828504721</v>
      </c>
      <c r="G321" t="n">
        <v>88.33746071160924</v>
      </c>
      <c r="H321" t="n">
        <v>71.4240567816735</v>
      </c>
      <c r="I321" t="n">
        <v>47.57304325811666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44.9800339377171</v>
      </c>
      <c r="C322" t="n">
        <v>112.6863635593934</v>
      </c>
      <c r="D322" t="n">
        <v>60.12529037442833</v>
      </c>
      <c r="E322" t="n">
        <v>43.15414533657307</v>
      </c>
      <c r="F322" t="n">
        <v>628.3419404427973</v>
      </c>
      <c r="G322" t="n">
        <v>91.73959748401251</v>
      </c>
      <c r="H322" t="n">
        <v>78.80742688423412</v>
      </c>
      <c r="I322" t="n">
        <v>48.46400578598973</v>
      </c>
      <c r="J322" t="n">
        <v>88.70898222690973</v>
      </c>
      <c r="K322" t="n">
        <v>83.35427011891159</v>
      </c>
    </row>
    <row r="323">
      <c r="A323" s="2" t="n">
        <v>45414</v>
      </c>
      <c r="B323" t="n">
        <v>54.47437075468076</v>
      </c>
      <c r="C323" t="n">
        <v>117.9367056689272</v>
      </c>
      <c r="D323" t="n">
        <v>67.05947202387938</v>
      </c>
      <c r="E323" t="n">
        <v>45.38064407173039</v>
      </c>
      <c r="F323" t="n">
        <v>614.5686579461384</v>
      </c>
      <c r="G323" t="n">
        <v>91.67292504771518</v>
      </c>
      <c r="H323" t="n">
        <v>82.06961141665137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54.97573905307169</v>
      </c>
      <c r="C324" t="n">
        <v>116.6192382234248</v>
      </c>
      <c r="D324" t="n">
        <v>64.22109352454784</v>
      </c>
      <c r="E324" t="n">
        <v>46.09821562864735</v>
      </c>
      <c r="F324" t="n">
        <v>617.1562779413503</v>
      </c>
      <c r="G324" t="n">
        <v>88.11558025312578</v>
      </c>
      <c r="H324" t="n">
        <v>83.48016003053311</v>
      </c>
      <c r="I324" t="n">
        <v>48.94262644703777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49.80286819210691</v>
      </c>
      <c r="C325" t="n">
        <v>114.839005200465</v>
      </c>
      <c r="D325" t="n">
        <v>63.51387826026289</v>
      </c>
      <c r="E325" t="n">
        <v>44.49453044375644</v>
      </c>
      <c r="F325" t="n">
        <v>644.3923197451176</v>
      </c>
      <c r="G325" t="n">
        <v>86.58509642825886</v>
      </c>
      <c r="H325" t="n">
        <v>85.83018072666646</v>
      </c>
      <c r="I325" t="n">
        <v>48.26434336480261</v>
      </c>
      <c r="J325" t="n">
        <v>80.91830544058634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59.62025354716231</v>
      </c>
      <c r="E326" t="n">
        <v>43.87057443517632</v>
      </c>
      <c r="F326" t="n">
        <v>606.5872045431967</v>
      </c>
      <c r="G326" t="n">
        <v>84.67263913442902</v>
      </c>
      <c r="H326" t="n">
        <v>82.47831696626405</v>
      </c>
      <c r="I326" t="n">
        <v>46.70913969194259</v>
      </c>
      <c r="J326" t="n">
        <v>75.72255455475801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104.55209188281</v>
      </c>
      <c r="D327" t="n">
        <v>60.66323924464241</v>
      </c>
      <c r="E327" t="n">
        <v>42.50964306227871</v>
      </c>
      <c r="F327" t="n">
        <v>636.7525676000353</v>
      </c>
      <c r="G327" t="n">
        <v>90.06473432838816</v>
      </c>
      <c r="H327" t="n">
        <v>80.16915006492209</v>
      </c>
      <c r="I327" t="n">
        <v>48.21099649124059</v>
      </c>
      <c r="J327" t="n">
        <v>78.79935493721257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57.6807866379242</v>
      </c>
      <c r="E328" t="n">
        <v>39.90698394273553</v>
      </c>
      <c r="F328" t="n">
        <v>579.0994313801779</v>
      </c>
      <c r="G328" t="n">
        <v>92.45305816808352</v>
      </c>
      <c r="H328" t="n">
        <v>82.22645680188872</v>
      </c>
      <c r="I328" t="n">
        <v>46.94978866502721</v>
      </c>
      <c r="J328" t="n">
        <v>72.1489511553026</v>
      </c>
      <c r="K328" t="n">
        <v>81.99665656331159</v>
      </c>
    </row>
    <row r="329">
      <c r="A329" s="2" t="n">
        <v>45422</v>
      </c>
      <c r="B329" t="n">
        <v>44.2471680441646</v>
      </c>
      <c r="C329" t="n">
        <v>105.7931335991405</v>
      </c>
      <c r="D329" t="n">
        <v>57.12541912101619</v>
      </c>
      <c r="E329" t="n">
        <v>40.31737105739938</v>
      </c>
      <c r="F329" t="n">
        <v>575.6138124899123</v>
      </c>
      <c r="G329" t="n">
        <v>101.9457026371295</v>
      </c>
      <c r="H329" t="n">
        <v>79.102210997345</v>
      </c>
      <c r="I329" t="n">
        <v>45.7787405226904</v>
      </c>
      <c r="J329" t="n">
        <v>70.95366658209367</v>
      </c>
      <c r="K329" t="n">
        <v>78.91174962481774</v>
      </c>
    </row>
    <row r="330">
      <c r="A330" s="2" t="n">
        <v>45425</v>
      </c>
      <c r="B330" t="n">
        <v>45.01095103851609</v>
      </c>
      <c r="C330" t="n">
        <v>108.3567427139971</v>
      </c>
      <c r="D330" t="n">
        <v>62.97128295599335</v>
      </c>
      <c r="E330" t="n">
        <v>40.6321772083448</v>
      </c>
      <c r="F330" t="n">
        <v>556.3042941632599</v>
      </c>
      <c r="G330" t="n">
        <v>101.7375587138279</v>
      </c>
      <c r="H330" t="n">
        <v>78.65070456385514</v>
      </c>
      <c r="I330" t="n">
        <v>45.42092638484074</v>
      </c>
      <c r="J330" t="n">
        <v>68.43379719612908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107.2762287751092</v>
      </c>
      <c r="H331" t="n">
        <v>86.22125991056613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105.5862188621016</v>
      </c>
      <c r="D332" t="n">
        <v>63.63801402262141</v>
      </c>
      <c r="E332" t="n">
        <v>40.10512803937964</v>
      </c>
      <c r="F332" t="n">
        <v>601.9682594754413</v>
      </c>
      <c r="G332" t="n">
        <v>105.1731543309876</v>
      </c>
      <c r="H332" t="n">
        <v>92.07620979910736</v>
      </c>
      <c r="I332" t="n">
        <v>44.01552037381136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100.9839301154296</v>
      </c>
      <c r="D333" t="n">
        <v>64.31176659000775</v>
      </c>
      <c r="E333" t="n">
        <v>39.50971772851979</v>
      </c>
      <c r="F333" t="n">
        <v>575.0204099881189</v>
      </c>
      <c r="G333" t="n">
        <v>106.2271024150966</v>
      </c>
      <c r="H333" t="n">
        <v>94.56120392320616</v>
      </c>
      <c r="I333" t="n">
        <v>38.99197326136768</v>
      </c>
      <c r="J333" t="n">
        <v>68.46718580885194</v>
      </c>
      <c r="K333" t="n">
        <v>73.71218846022533</v>
      </c>
    </row>
    <row r="334">
      <c r="A334" s="2" t="n">
        <v>45429</v>
      </c>
      <c r="B334" t="n">
        <v>47.74963824346585</v>
      </c>
      <c r="C334" t="n">
        <v>99.81501840439921</v>
      </c>
      <c r="D334" t="n">
        <v>64.9673651973296</v>
      </c>
      <c r="E334" t="n">
        <v>40.32670184055216</v>
      </c>
      <c r="F334" t="n">
        <v>567.1045418316367</v>
      </c>
      <c r="G334" t="n">
        <v>102.9379389222961</v>
      </c>
      <c r="H334" t="n">
        <v>104.0187811404473</v>
      </c>
      <c r="I334" t="n">
        <v>40.04709968749989</v>
      </c>
      <c r="J334" t="n">
        <v>71.58581752891537</v>
      </c>
      <c r="K334" t="n">
        <v>78.30694428630895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63.10873479947596</v>
      </c>
      <c r="E335" t="n">
        <v>38.27549641602237</v>
      </c>
      <c r="F335" t="n">
        <v>552.4238449840258</v>
      </c>
      <c r="G335" t="n">
        <v>101.9569873680571</v>
      </c>
      <c r="H335" t="n">
        <v>104.1473482403114</v>
      </c>
      <c r="I335" t="n">
        <v>37.33064844899061</v>
      </c>
      <c r="J335" t="n">
        <v>69.21966586644237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62.3858290848301</v>
      </c>
      <c r="E336" t="n">
        <v>39.40845894970009</v>
      </c>
      <c r="F336" t="n">
        <v>537.5143270963629</v>
      </c>
      <c r="G336" t="n">
        <v>99.68957247751449</v>
      </c>
      <c r="H336" t="n">
        <v>103.5858125176124</v>
      </c>
      <c r="I336" t="n">
        <v>36.58796899045203</v>
      </c>
      <c r="J336" t="n">
        <v>72.39640092445623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35.2989484299711</v>
      </c>
      <c r="F337" t="n">
        <v>527.5005166426467</v>
      </c>
      <c r="G337" t="n">
        <v>104.0412214583564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63.94691922262701</v>
      </c>
      <c r="E338" t="n">
        <v>34.8865278830967</v>
      </c>
      <c r="F338" t="n">
        <v>506.2456211870096</v>
      </c>
      <c r="G338" t="n">
        <v>96.48988650900681</v>
      </c>
      <c r="H338" t="n">
        <v>102.7600340936007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55.33907159975937</v>
      </c>
      <c r="C339" t="n">
        <v>104.3472080536242</v>
      </c>
      <c r="D339" t="n">
        <v>69.76210295303761</v>
      </c>
      <c r="E339" t="n">
        <v>33.38670401958468</v>
      </c>
      <c r="F339" t="n">
        <v>503.2812462550299</v>
      </c>
      <c r="G339" t="n">
        <v>95.59797908230814</v>
      </c>
      <c r="H339" t="n">
        <v>104.0328979146461</v>
      </c>
      <c r="I339" t="n">
        <v>43.61206424053758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32.92757822531593</v>
      </c>
      <c r="F340" t="n">
        <v>480.3381441023614</v>
      </c>
      <c r="G340" t="n">
        <v>96.74084898524794</v>
      </c>
      <c r="H340" t="n">
        <v>104.2238933841028</v>
      </c>
      <c r="I340" t="n">
        <v>41.88681052965204</v>
      </c>
      <c r="J340" t="n">
        <v>83.17750199972281</v>
      </c>
      <c r="K340" t="n">
        <v>80.55527471923737</v>
      </c>
    </row>
    <row r="341">
      <c r="A341" s="2" t="n">
        <v>45441</v>
      </c>
      <c r="B341" t="n">
        <v>51.72951007668014</v>
      </c>
      <c r="C341" t="n">
        <v>106.868850817066</v>
      </c>
      <c r="D341" t="n">
        <v>67.33876471573512</v>
      </c>
      <c r="E341" t="n">
        <v>34.1603941707576</v>
      </c>
      <c r="F341" t="n">
        <v>501.6173641495955</v>
      </c>
      <c r="G341" t="n">
        <v>94.34441201480111</v>
      </c>
      <c r="H341" t="n">
        <v>105.5560721180917</v>
      </c>
      <c r="I341" t="n">
        <v>42.58884308811923</v>
      </c>
      <c r="J341" t="n">
        <v>89.07690858856485</v>
      </c>
      <c r="K341" t="n">
        <v>82.39980489067406</v>
      </c>
    </row>
    <row r="342">
      <c r="A342" s="2" t="n">
        <v>45442</v>
      </c>
      <c r="B342" t="n">
        <v>48.48409904337294</v>
      </c>
      <c r="C342" t="n">
        <v>106.166762519096</v>
      </c>
      <c r="D342" t="n">
        <v>65.69687813786035</v>
      </c>
      <c r="E342" t="n">
        <v>34.28830333438994</v>
      </c>
      <c r="F342" t="n">
        <v>523.7828480819186</v>
      </c>
      <c r="G342" t="n">
        <v>95.63589961203694</v>
      </c>
      <c r="H342" t="n">
        <v>99.90721417799493</v>
      </c>
      <c r="I342" t="n">
        <v>39.65104131104289</v>
      </c>
      <c r="J342" t="n">
        <v>90.56305609071136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64.99620474733226</v>
      </c>
      <c r="E343" t="n">
        <v>34.98135893050755</v>
      </c>
      <c r="F343" t="n">
        <v>539.9731412444539</v>
      </c>
      <c r="G343" t="n">
        <v>96.52155302597632</v>
      </c>
      <c r="H343" t="n">
        <v>100.111729966313</v>
      </c>
      <c r="I343" t="n">
        <v>36.68735153438965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113.891301041358</v>
      </c>
      <c r="D344" t="n">
        <v>62.59061588677777</v>
      </c>
      <c r="E344" t="n">
        <v>31.11962844030125</v>
      </c>
      <c r="F344" t="n">
        <v>549.6424308575157</v>
      </c>
      <c r="G344" t="n">
        <v>96.75793669298925</v>
      </c>
      <c r="H344" t="n">
        <v>109.8145719798568</v>
      </c>
      <c r="I344" t="n">
        <v>36.87609639473224</v>
      </c>
      <c r="J344" t="n">
        <v>84.74025516925327</v>
      </c>
      <c r="K344" t="n">
        <v>79.11396879616296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61.08168711149495</v>
      </c>
      <c r="E345" t="n">
        <v>25.86939426019106</v>
      </c>
      <c r="F345" t="n">
        <v>493.5275901742323</v>
      </c>
      <c r="G345" t="n">
        <v>100.3921543555346</v>
      </c>
      <c r="H345" t="n">
        <v>103.7989138533601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35.96702416501445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116.6020385926335</v>
      </c>
      <c r="D347" t="n">
        <v>65.41704001372793</v>
      </c>
      <c r="E347" t="n">
        <v>29.3060023359681</v>
      </c>
      <c r="F347" t="n">
        <v>503.4704516626721</v>
      </c>
      <c r="G347" t="n">
        <v>108.3368007382159</v>
      </c>
      <c r="H347" t="n">
        <v>112.8285912973212</v>
      </c>
      <c r="I347" t="n">
        <v>36.09394160333073</v>
      </c>
      <c r="J347" t="n">
        <v>90.08227158607551</v>
      </c>
      <c r="K347" t="n">
        <v>86.18016778848421</v>
      </c>
    </row>
    <row r="348">
      <c r="A348" s="2" t="n">
        <v>45450</v>
      </c>
      <c r="B348" t="n">
        <v>65.5954301501164</v>
      </c>
      <c r="C348" t="n">
        <v>117.0201821081548</v>
      </c>
      <c r="D348" t="n">
        <v>70.94704208000681</v>
      </c>
      <c r="E348" t="n">
        <v>29.72183081723709</v>
      </c>
      <c r="F348" t="n">
        <v>498.8873337612995</v>
      </c>
      <c r="G348" t="n">
        <v>107.7262494371904</v>
      </c>
      <c r="H348" t="n">
        <v>117.0728574266817</v>
      </c>
      <c r="I348" t="n">
        <v>38.54885314265451</v>
      </c>
      <c r="J348" t="n">
        <v>95.86648953980669</v>
      </c>
      <c r="K348" t="n">
        <v>85.96467359419904</v>
      </c>
    </row>
    <row r="349">
      <c r="A349" s="2" t="n">
        <v>45453</v>
      </c>
      <c r="B349" t="n">
        <v>65.85776808070104</v>
      </c>
      <c r="C349" t="n">
        <v>118.4456527320471</v>
      </c>
      <c r="D349" t="n">
        <v>69.61615356506898</v>
      </c>
      <c r="E349" t="n">
        <v>31.45947177238315</v>
      </c>
      <c r="F349" t="n">
        <v>396.0420079659642</v>
      </c>
      <c r="G349" t="n">
        <v>112.7768971531751</v>
      </c>
      <c r="H349" t="n">
        <v>113.5550224464752</v>
      </c>
      <c r="I349" t="n">
        <v>36.80858944500065</v>
      </c>
      <c r="J349" t="n">
        <v>108.4330811238201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71.61792228309743</v>
      </c>
      <c r="E350" t="n">
        <v>31.02503577582938</v>
      </c>
      <c r="F350" t="n">
        <v>405.5016364600021</v>
      </c>
      <c r="G350" t="n">
        <v>116.6723616459551</v>
      </c>
      <c r="H350" t="n">
        <v>117.2301153701186</v>
      </c>
      <c r="I350" t="n">
        <v>38.61144336226188</v>
      </c>
      <c r="J350" t="n">
        <v>107.6199552041617</v>
      </c>
      <c r="K350" t="n">
        <v>88.21816851323754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72.61195388022352</v>
      </c>
      <c r="E351" t="n">
        <v>31.97315930086375</v>
      </c>
      <c r="F351" t="n">
        <v>393.1117208498709</v>
      </c>
      <c r="G351" t="n">
        <v>113.6716508723687</v>
      </c>
      <c r="H351" t="n">
        <v>113.5690709530378</v>
      </c>
      <c r="I351" t="n">
        <v>39.04215275431699</v>
      </c>
      <c r="J351" t="n">
        <v>111.6642705810016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76.81103369560994</v>
      </c>
      <c r="E352" t="n">
        <v>31.22387821418031</v>
      </c>
      <c r="F352" t="n">
        <v>371.2852243527874</v>
      </c>
      <c r="G352" t="n">
        <v>107.7791336353716</v>
      </c>
      <c r="H352" t="n">
        <v>115.5724667067608</v>
      </c>
      <c r="I352" t="n">
        <v>36.71341722492825</v>
      </c>
      <c r="J352" t="n">
        <v>111.4659230760605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119.7416934084155</v>
      </c>
      <c r="D353" t="n">
        <v>75.10070345188255</v>
      </c>
      <c r="E353" t="n">
        <v>35.83533406554233</v>
      </c>
      <c r="F353" t="n">
        <v>382.6417108959499</v>
      </c>
      <c r="G353" t="n">
        <v>108.9503726343601</v>
      </c>
      <c r="H353" t="n">
        <v>112.0746630424362</v>
      </c>
      <c r="I353" t="n">
        <v>35.31565803152208</v>
      </c>
      <c r="J353" t="n">
        <v>117.1870052634816</v>
      </c>
      <c r="K353" t="n">
        <v>94.15688951942849</v>
      </c>
    </row>
    <row r="354">
      <c r="A354" s="2" t="n">
        <v>45461</v>
      </c>
      <c r="B354" t="n">
        <v>66.55201142478732</v>
      </c>
      <c r="C354" t="n">
        <v>118.0311354555039</v>
      </c>
      <c r="D354" t="n">
        <v>80.72942262922902</v>
      </c>
      <c r="E354" t="n">
        <v>34.69495311638169</v>
      </c>
      <c r="F354" t="n">
        <v>329.9493591974627</v>
      </c>
      <c r="G354" t="n">
        <v>104.7345580827964</v>
      </c>
      <c r="H354" t="n">
        <v>112.08469646374</v>
      </c>
      <c r="I354" t="n">
        <v>30.22693509639338</v>
      </c>
      <c r="J354" t="n">
        <v>125.8107449359345</v>
      </c>
      <c r="K354" t="n">
        <v>86.25523678986498</v>
      </c>
    </row>
    <row r="355">
      <c r="A355" s="2" t="n">
        <v>45462</v>
      </c>
      <c r="B355" t="n">
        <v>60.98116596620915</v>
      </c>
      <c r="C355" t="n">
        <v>110.4950246412276</v>
      </c>
      <c r="D355" t="n">
        <v>77.21170349449982</v>
      </c>
      <c r="E355" t="n">
        <v>32.38775585032035</v>
      </c>
      <c r="F355" t="n">
        <v>308.7084660488445</v>
      </c>
      <c r="G355" t="n">
        <v>97.30898785109061</v>
      </c>
      <c r="H355" t="n">
        <v>110.7932154555604</v>
      </c>
      <c r="I355" t="n">
        <v>27.2964734107094</v>
      </c>
      <c r="J355" t="n">
        <v>128.0066619367962</v>
      </c>
      <c r="K355" t="n">
        <v>81.62435154479108</v>
      </c>
    </row>
    <row r="356">
      <c r="A356" s="2" t="n">
        <v>45463</v>
      </c>
      <c r="B356" t="n">
        <v>61.82353729215173</v>
      </c>
      <c r="C356" t="n">
        <v>108.4580660593849</v>
      </c>
      <c r="D356" t="n">
        <v>75.68919342656694</v>
      </c>
      <c r="E356" t="n">
        <v>34.81513796762401</v>
      </c>
      <c r="F356" t="n">
        <v>308.4077637705645</v>
      </c>
      <c r="G356" t="n">
        <v>91.86853872458155</v>
      </c>
      <c r="H356" t="n">
        <v>110.0784352611707</v>
      </c>
      <c r="I356" t="n">
        <v>26.97320299153077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36.7934027287385</v>
      </c>
      <c r="F357" t="n">
        <v>310.2528073782102</v>
      </c>
      <c r="G357" t="n">
        <v>94.32830494308912</v>
      </c>
      <c r="H357" t="n">
        <v>109.3686109140927</v>
      </c>
      <c r="I357" t="n">
        <v>27.92458795110748</v>
      </c>
      <c r="J357" t="n">
        <v>131.1955513118211</v>
      </c>
      <c r="K357" t="n">
        <v>83.01111449109906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77.67561135879852</v>
      </c>
      <c r="E358" t="n">
        <v>37.15431028821814</v>
      </c>
      <c r="F358" t="n">
        <v>337.6878430783414</v>
      </c>
      <c r="G358" t="n">
        <v>94.82089314236271</v>
      </c>
      <c r="H358" t="n">
        <v>113.2876641667061</v>
      </c>
      <c r="I358" t="n">
        <v>28.76934187444213</v>
      </c>
      <c r="J358" t="n">
        <v>126.3477040368668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81.37055653857954</v>
      </c>
      <c r="E359" t="n">
        <v>34.3786552171312</v>
      </c>
      <c r="F359" t="n">
        <v>311.0660856028095</v>
      </c>
      <c r="G359" t="n">
        <v>92.86015180283238</v>
      </c>
      <c r="H359" t="n">
        <v>114.0981674869074</v>
      </c>
      <c r="I359" t="n">
        <v>28.50667773671816</v>
      </c>
      <c r="J359" t="n">
        <v>129.5599284931346</v>
      </c>
      <c r="K359" t="n">
        <v>80.09409959261919</v>
      </c>
    </row>
    <row r="360">
      <c r="A360" s="2" t="n">
        <v>45469</v>
      </c>
      <c r="B360" t="n">
        <v>60.58257116257833</v>
      </c>
      <c r="C360" t="n">
        <v>108.1066427460425</v>
      </c>
      <c r="D360" t="n">
        <v>83.03099508152563</v>
      </c>
      <c r="E360" t="n">
        <v>34.15306208996221</v>
      </c>
      <c r="F360" t="n">
        <v>310.7457986819001</v>
      </c>
      <c r="G360" t="n">
        <v>92.22248083183284</v>
      </c>
      <c r="H360" t="n">
        <v>109.0002571444336</v>
      </c>
      <c r="I360" t="n">
        <v>29.16906817703195</v>
      </c>
      <c r="J360" t="n">
        <v>134.8868893735905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34.82979017559578</v>
      </c>
      <c r="F361" t="n">
        <v>299.7330355822447</v>
      </c>
      <c r="G361" t="n">
        <v>99.37989324040328</v>
      </c>
      <c r="H361" t="n">
        <v>109.6014817730896</v>
      </c>
      <c r="I361" t="n">
        <v>28.12452981182307</v>
      </c>
      <c r="J361" t="n">
        <v>143.3431113322352</v>
      </c>
      <c r="K361" t="n">
        <v>76.57035486659495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83.41974048330681</v>
      </c>
      <c r="E362" t="n">
        <v>33.50272626371937</v>
      </c>
      <c r="F362" t="n">
        <v>306.6531361954386</v>
      </c>
      <c r="G362" t="n">
        <v>103.5989579147166</v>
      </c>
      <c r="H362" t="n">
        <v>106.3390527158991</v>
      </c>
      <c r="I362" t="n">
        <v>26.4834922341598</v>
      </c>
      <c r="J362" t="n">
        <v>132.113947816394</v>
      </c>
      <c r="K362" t="n">
        <v>75.49615815573219</v>
      </c>
    </row>
    <row r="363">
      <c r="A363" s="2" t="n">
        <v>45474</v>
      </c>
      <c r="B363" t="n">
        <v>48.61385407879113</v>
      </c>
      <c r="C363" t="n">
        <v>115.4254335339702</v>
      </c>
      <c r="D363" t="n">
        <v>84.81609222849107</v>
      </c>
      <c r="E363" t="n">
        <v>34.0344389246055</v>
      </c>
      <c r="F363" t="n">
        <v>306.0242020550005</v>
      </c>
      <c r="G363" t="n">
        <v>108.0899004552737</v>
      </c>
      <c r="H363" t="n">
        <v>107.1931305607657</v>
      </c>
      <c r="I363" t="n">
        <v>28.227010478666</v>
      </c>
      <c r="J363" t="n">
        <v>143.9581961507482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85.81919248101842</v>
      </c>
      <c r="E364" t="n">
        <v>31.29352881324523</v>
      </c>
      <c r="F364" t="n">
        <v>315.3075025291627</v>
      </c>
      <c r="G364" t="n">
        <v>105.4167632936412</v>
      </c>
      <c r="H364" t="n">
        <v>107.3239419258778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83.91129019363296</v>
      </c>
      <c r="E365" t="n">
        <v>32.87097036838933</v>
      </c>
      <c r="F365" t="n">
        <v>296.158526660104</v>
      </c>
      <c r="G365" t="n">
        <v>104.2173018031614</v>
      </c>
      <c r="H365" t="n">
        <v>111.6143156002356</v>
      </c>
      <c r="I365" t="n">
        <v>29.62540452142854</v>
      </c>
      <c r="J365" t="n">
        <v>141.1000883683664</v>
      </c>
      <c r="K365" t="n">
        <v>72.01502664491622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91.00420224553429</v>
      </c>
      <c r="E366" t="n">
        <v>33.23384906698686</v>
      </c>
      <c r="F366" t="n">
        <v>302.5214455112098</v>
      </c>
      <c r="G366" t="n">
        <v>103.326100112464</v>
      </c>
      <c r="H366" t="n">
        <v>112.7525806461978</v>
      </c>
      <c r="I366" t="n">
        <v>29.78097282888434</v>
      </c>
      <c r="J366" t="n">
        <v>145.4054628708548</v>
      </c>
      <c r="K366" t="n">
        <v>79.11278114831282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92.58450309198012</v>
      </c>
      <c r="E367" t="n">
        <v>35.32968120401607</v>
      </c>
      <c r="F367" t="n">
        <v>267.0277587695768</v>
      </c>
      <c r="G367" t="n">
        <v>106.8777502565986</v>
      </c>
      <c r="H367" t="n">
        <v>113.5153909499914</v>
      </c>
      <c r="I367" t="n">
        <v>30.99134495341576</v>
      </c>
      <c r="J367" t="n">
        <v>148.3759763696456</v>
      </c>
      <c r="K367" t="n">
        <v>87.49341142631873</v>
      </c>
    </row>
    <row r="368">
      <c r="A368" s="2" t="n">
        <v>45481</v>
      </c>
      <c r="B368" t="n">
        <v>43.86015058632265</v>
      </c>
      <c r="C368" t="n">
        <v>114.9112087280455</v>
      </c>
      <c r="D368" t="n">
        <v>89.24146703683977</v>
      </c>
      <c r="E368" t="n">
        <v>35.3435079419617</v>
      </c>
      <c r="F368" t="n">
        <v>258.4276647886703</v>
      </c>
      <c r="G368" t="n">
        <v>99.41176758448285</v>
      </c>
      <c r="H368" t="n">
        <v>107.6576565970861</v>
      </c>
      <c r="I368" t="n">
        <v>28.15723204724652</v>
      </c>
      <c r="J368" t="n">
        <v>139.0290039613509</v>
      </c>
      <c r="K368" t="n">
        <v>86.59527935720797</v>
      </c>
    </row>
    <row r="369">
      <c r="A369" s="2" t="n">
        <v>45482</v>
      </c>
      <c r="B369" t="n">
        <v>45.85653621176671</v>
      </c>
      <c r="C369" t="n">
        <v>114.4980674649924</v>
      </c>
      <c r="D369" t="n">
        <v>96.00797769665775</v>
      </c>
      <c r="E369" t="n">
        <v>38.07529639526912</v>
      </c>
      <c r="F369" t="n">
        <v>235.0667199466345</v>
      </c>
      <c r="G369" t="n">
        <v>103.0833050681644</v>
      </c>
      <c r="H369" t="n">
        <v>112.3361695829377</v>
      </c>
      <c r="I369" t="n">
        <v>36.86096425221515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93.2346939857666</v>
      </c>
      <c r="E370" t="n">
        <v>38.30409339868228</v>
      </c>
      <c r="F370" t="n">
        <v>212.2461374408627</v>
      </c>
      <c r="G370" t="n">
        <v>101.2481272047144</v>
      </c>
      <c r="H370" t="n">
        <v>99.3435972698698</v>
      </c>
      <c r="I370" t="n">
        <v>35.13752413745663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41.70886360056545</v>
      </c>
      <c r="C371" t="n">
        <v>103.4240370332227</v>
      </c>
      <c r="D371" t="n">
        <v>91.16627243371114</v>
      </c>
      <c r="E371" t="n">
        <v>36.36340024748345</v>
      </c>
      <c r="F371" t="n">
        <v>212.2813699635332</v>
      </c>
      <c r="G371" t="n">
        <v>96.24386389372404</v>
      </c>
      <c r="H371" t="n">
        <v>88.92999410529836</v>
      </c>
      <c r="I371" t="n">
        <v>31.11442985373893</v>
      </c>
      <c r="J371" t="n">
        <v>133.2159375299312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97.74837096005598</v>
      </c>
      <c r="H372" t="n">
        <v>87.49220357863716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88.23115129294392</v>
      </c>
      <c r="E373" t="n">
        <v>45.07697853071706</v>
      </c>
      <c r="F373" t="n">
        <v>221.2728626632943</v>
      </c>
      <c r="G373" t="n">
        <v>91.22280417725381</v>
      </c>
      <c r="H373" t="n">
        <v>89.82394626387619</v>
      </c>
      <c r="I373" t="n">
        <v>32.29404505984679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87.28708663853031</v>
      </c>
      <c r="E374" t="n">
        <v>50.17333572083518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86.77889233063812</v>
      </c>
    </row>
    <row r="375">
      <c r="A375" s="2" t="n">
        <v>45491</v>
      </c>
      <c r="B375" t="n">
        <v>44.43181081137868</v>
      </c>
      <c r="C375" t="n">
        <v>97.33683176859537</v>
      </c>
      <c r="D375" t="n">
        <v>84.12083479780716</v>
      </c>
      <c r="E375" t="n">
        <v>55.03810320830569</v>
      </c>
      <c r="F375" t="n">
        <v>216.0059462209707</v>
      </c>
      <c r="G375" t="n">
        <v>79.25156479581152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77.2967324609472</v>
      </c>
      <c r="E376" t="n">
        <v>53.9889207163226</v>
      </c>
      <c r="F376" t="n">
        <v>219.3950877202379</v>
      </c>
      <c r="G376" t="n">
        <v>78.16686807809351</v>
      </c>
      <c r="H376" t="n">
        <v>78.91203240304164</v>
      </c>
      <c r="I376" t="n">
        <v>28.34354227367661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80.73703209858205</v>
      </c>
      <c r="H377" t="n">
        <v>84.02050253365114</v>
      </c>
      <c r="I377" t="n">
        <v>31.05811007924277</v>
      </c>
      <c r="J377" t="n">
        <v>110.9466846934418</v>
      </c>
      <c r="K377" t="n">
        <v>86.03719084501702</v>
      </c>
    </row>
    <row r="378">
      <c r="A378" s="2" t="n">
        <v>45496</v>
      </c>
      <c r="B378" t="n">
        <v>41.98070016399195</v>
      </c>
      <c r="C378" t="n">
        <v>92.34298979413626</v>
      </c>
      <c r="D378" t="n">
        <v>81.31464166789344</v>
      </c>
      <c r="E378" t="n">
        <v>52.89801964018259</v>
      </c>
      <c r="F378" t="n">
        <v>220.6305443501465</v>
      </c>
      <c r="G378" t="n">
        <v>83.64491853101785</v>
      </c>
      <c r="H378" t="n">
        <v>82.98070655353642</v>
      </c>
      <c r="I378" t="n">
        <v>28.7646716984439</v>
      </c>
      <c r="J378" t="n">
        <v>110.018048729988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50.97606186175862</v>
      </c>
      <c r="F379" t="n">
        <v>213.9421486689516</v>
      </c>
      <c r="G379" t="n">
        <v>81.84602088408171</v>
      </c>
      <c r="H379" t="n">
        <v>81.79059987517809</v>
      </c>
      <c r="I379" t="n">
        <v>28.15187399176535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40.42082978604184</v>
      </c>
      <c r="C380" t="n">
        <v>92.20698249774163</v>
      </c>
      <c r="D380" t="n">
        <v>86.58610004265708</v>
      </c>
      <c r="E380" t="n">
        <v>52.11889334441686</v>
      </c>
      <c r="F380" t="n">
        <v>217.3310628007576</v>
      </c>
      <c r="G380" t="n">
        <v>81.69696026556925</v>
      </c>
      <c r="H380" t="n">
        <v>82.63213795265989</v>
      </c>
      <c r="I380" t="n">
        <v>30.88211848280844</v>
      </c>
      <c r="J380" t="n">
        <v>102.7221085313994</v>
      </c>
      <c r="K380" t="n">
        <v>84.92075756540139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86.97645553787461</v>
      </c>
      <c r="E381" t="n">
        <v>51.40944475706333</v>
      </c>
      <c r="F381" t="n">
        <v>209.0133907004763</v>
      </c>
      <c r="G381" t="n">
        <v>80.52986876496635</v>
      </c>
      <c r="H381" t="n">
        <v>88.09249603558338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86.41208025847081</v>
      </c>
      <c r="E382" t="n">
        <v>49.76630247289593</v>
      </c>
      <c r="F382" t="n">
        <v>219.6315594717213</v>
      </c>
      <c r="G382" t="n">
        <v>81.31667387447372</v>
      </c>
      <c r="H382" t="n">
        <v>92.31110400174278</v>
      </c>
      <c r="I382" t="n">
        <v>32.83949685297198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84.27038116488912</v>
      </c>
      <c r="E383" t="n">
        <v>49.48142348093245</v>
      </c>
      <c r="F383" t="n">
        <v>256.3616151447352</v>
      </c>
      <c r="G383" t="n">
        <v>80.53534520954591</v>
      </c>
      <c r="H383" t="n">
        <v>91.79616431666015</v>
      </c>
      <c r="I383" t="n">
        <v>34.44308551798048</v>
      </c>
      <c r="J383" t="n">
        <v>102.6293617010435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101.9786614484117</v>
      </c>
      <c r="D384" t="n">
        <v>85.34752748514596</v>
      </c>
      <c r="E384" t="n">
        <v>50.66817692063756</v>
      </c>
      <c r="F384" t="n">
        <v>248.3832923104159</v>
      </c>
      <c r="G384" t="n">
        <v>83.16015536409074</v>
      </c>
      <c r="H384" t="n">
        <v>89.65271119192919</v>
      </c>
      <c r="I384" t="n">
        <v>37.80022263210705</v>
      </c>
      <c r="J384" t="n">
        <v>105.730583187941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250.1326727677068</v>
      </c>
      <c r="G385" t="n">
        <v>81.1408369334966</v>
      </c>
      <c r="H385" t="n">
        <v>84.36664100560247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44.13726310533968</v>
      </c>
      <c r="F386" t="n">
        <v>252.3401939655069</v>
      </c>
      <c r="G386" t="n">
        <v>76.99376836727376</v>
      </c>
      <c r="H386" t="n">
        <v>81.80393779227748</v>
      </c>
      <c r="I386" t="n">
        <v>32.72705795177131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42.91331078937524</v>
      </c>
      <c r="F387" t="n">
        <v>226.6316914197213</v>
      </c>
      <c r="G387" t="n">
        <v>72.18715774892657</v>
      </c>
      <c r="H387" t="n">
        <v>74.45554697777297</v>
      </c>
      <c r="I387" t="n">
        <v>28.23359205360223</v>
      </c>
      <c r="J387" t="n">
        <v>82.08036459761938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220.9348744132243</v>
      </c>
      <c r="G388" t="n">
        <v>71.50966641172074</v>
      </c>
      <c r="H388" t="n">
        <v>69.39030583103505</v>
      </c>
      <c r="I388" t="n">
        <v>26.66694220219026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40.127633546386</v>
      </c>
      <c r="F389" t="n">
        <v>225.0473752064822</v>
      </c>
      <c r="G389" t="n">
        <v>73.44403443071654</v>
      </c>
      <c r="H389" t="n">
        <v>74.80528049540744</v>
      </c>
      <c r="I389" t="n">
        <v>29.20687974360541</v>
      </c>
      <c r="J389" t="n">
        <v>83.80005979262444</v>
      </c>
      <c r="K389" t="n">
        <v>88.38443227997868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40.58983328228712</v>
      </c>
      <c r="F390" t="n">
        <v>225.4321341890274</v>
      </c>
      <c r="G390" t="n">
        <v>69.29358004280289</v>
      </c>
      <c r="H390" t="n">
        <v>86.72064962313985</v>
      </c>
      <c r="I390" t="n">
        <v>27.64860376132155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45.23315664768142</v>
      </c>
      <c r="C391" t="n">
        <v>101.2329282889011</v>
      </c>
      <c r="D391" t="n">
        <v>70.99209363051841</v>
      </c>
      <c r="E391" t="n">
        <v>47.17547876057757</v>
      </c>
      <c r="F391" t="n">
        <v>239.313006473788</v>
      </c>
      <c r="G391" t="n">
        <v>68.96377052225155</v>
      </c>
      <c r="H391" t="n">
        <v>88.66869603031621</v>
      </c>
      <c r="I391" t="n">
        <v>28.8045370432821</v>
      </c>
      <c r="J391" t="n">
        <v>93.86925920365393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46.06288965607226</v>
      </c>
      <c r="F392" t="n">
        <v>227.7663179978649</v>
      </c>
      <c r="G392" t="n">
        <v>70.68091592275157</v>
      </c>
      <c r="H392" t="n">
        <v>85.57137028934778</v>
      </c>
      <c r="I392" t="n">
        <v>27.34021661139796</v>
      </c>
      <c r="J392" t="n">
        <v>92.77284834737409</v>
      </c>
      <c r="K392" t="n">
        <v>87.99973843210138</v>
      </c>
    </row>
    <row r="393">
      <c r="A393" s="2" t="n">
        <v>45517</v>
      </c>
      <c r="B393" t="n">
        <v>40.58778035714814</v>
      </c>
      <c r="C393" t="n">
        <v>98.01588617420532</v>
      </c>
      <c r="D393" t="n">
        <v>68.34130582527209</v>
      </c>
      <c r="E393" t="n">
        <v>43.71178178472223</v>
      </c>
      <c r="F393" t="n">
        <v>216.8539807142382</v>
      </c>
      <c r="G393" t="n">
        <v>74.06924926573326</v>
      </c>
      <c r="H393" t="n">
        <v>83.34296350267864</v>
      </c>
      <c r="I393" t="n">
        <v>27.68596570763242</v>
      </c>
      <c r="J393" t="n">
        <v>83.95798290594649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28.82887680162722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45.72745300369125</v>
      </c>
      <c r="F395" t="n">
        <v>231.9589572731836</v>
      </c>
      <c r="G395" t="n">
        <v>78.80196113432325</v>
      </c>
      <c r="H395" t="n">
        <v>94.75533007076069</v>
      </c>
      <c r="I395" t="n">
        <v>29.18111227197386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45.16714671857982</v>
      </c>
      <c r="C396" t="n">
        <v>109.0420260843468</v>
      </c>
      <c r="D396" t="n">
        <v>75.22281949096912</v>
      </c>
      <c r="E396" t="n">
        <v>46.45849675180598</v>
      </c>
      <c r="F396" t="n">
        <v>210.2096925189526</v>
      </c>
      <c r="G396" t="n">
        <v>81.39496253677395</v>
      </c>
      <c r="H396" t="n">
        <v>90.17488996206173</v>
      </c>
      <c r="I396" t="n">
        <v>29.50412988633606</v>
      </c>
      <c r="J396" t="n">
        <v>94.65861245363794</v>
      </c>
      <c r="K396" t="n">
        <v>92.66332146043226</v>
      </c>
    </row>
    <row r="397">
      <c r="A397" s="2" t="n">
        <v>45524</v>
      </c>
      <c r="B397" t="n">
        <v>46.13613695136933</v>
      </c>
      <c r="C397" t="n">
        <v>111.1128817094657</v>
      </c>
      <c r="D397" t="n">
        <v>78.29813448564158</v>
      </c>
      <c r="E397" t="n">
        <v>48.75073695508618</v>
      </c>
      <c r="F397" t="n">
        <v>210.1946454952841</v>
      </c>
      <c r="G397" t="n">
        <v>82.7548521760346</v>
      </c>
      <c r="H397" t="n">
        <v>82.82738984643647</v>
      </c>
      <c r="I397" t="n">
        <v>29.46854777705752</v>
      </c>
      <c r="J397" t="n">
        <v>94.27586639627756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79.57988344203248</v>
      </c>
      <c r="E398" t="n">
        <v>48.95687098036407</v>
      </c>
      <c r="F398" t="n">
        <v>211.7382620431349</v>
      </c>
      <c r="G398" t="n">
        <v>77.38289150995701</v>
      </c>
      <c r="H398" t="n">
        <v>86.01570043477575</v>
      </c>
      <c r="I398" t="n">
        <v>29.27762713569821</v>
      </c>
      <c r="J398" t="n">
        <v>99.50925650207105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79.67053447686749</v>
      </c>
      <c r="E399" t="n">
        <v>47.78381998982258</v>
      </c>
      <c r="F399" t="n">
        <v>214.1146418718708</v>
      </c>
      <c r="G399" t="n">
        <v>79.32272199678198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43.88490962786107</v>
      </c>
      <c r="C400" t="n">
        <v>126.2654934701211</v>
      </c>
      <c r="D400" t="n">
        <v>81.47783444670809</v>
      </c>
      <c r="E400" t="n">
        <v>46.63171343999792</v>
      </c>
      <c r="F400" t="n">
        <v>193.6930663253783</v>
      </c>
      <c r="G400" t="n">
        <v>82.59176620321729</v>
      </c>
      <c r="H400" t="n">
        <v>79.83703888376206</v>
      </c>
      <c r="I400" t="n">
        <v>32.14544585299652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47.04424952185342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44.34794986220438</v>
      </c>
      <c r="C402" t="n">
        <v>129.318525674619</v>
      </c>
      <c r="D402" t="n">
        <v>80.62578859295795</v>
      </c>
      <c r="E402" t="n">
        <v>47.44651956701802</v>
      </c>
      <c r="F402" t="n">
        <v>152.1747947862716</v>
      </c>
      <c r="G402" t="n">
        <v>83.15375465361487</v>
      </c>
      <c r="H402" t="n">
        <v>81.08811088562717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42.08123585688779</v>
      </c>
      <c r="C403" t="n">
        <v>133.520853173367</v>
      </c>
      <c r="D403" t="n">
        <v>77.76760783549138</v>
      </c>
      <c r="E403" t="n">
        <v>50.3264246383206</v>
      </c>
      <c r="F403" t="n">
        <v>146.521860190514</v>
      </c>
      <c r="G403" t="n">
        <v>83.37020872119784</v>
      </c>
      <c r="H403" t="n">
        <v>79.45289030133141</v>
      </c>
      <c r="I403" t="n">
        <v>32.42906844140387</v>
      </c>
      <c r="J403" t="n">
        <v>105.1279727893649</v>
      </c>
      <c r="K403" t="n">
        <v>105.1182483533423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76.37163696655116</v>
      </c>
      <c r="E404" t="n">
        <v>50.68798127991703</v>
      </c>
      <c r="F404" t="n">
        <v>133.7274142616668</v>
      </c>
      <c r="G404" t="n">
        <v>84.97173727756895</v>
      </c>
      <c r="H404" t="n">
        <v>76.53583657140911</v>
      </c>
      <c r="I404" t="n">
        <v>34.09096764691106</v>
      </c>
      <c r="J404" t="n">
        <v>106.9266872279078</v>
      </c>
      <c r="K404" t="n">
        <v>106.6680383298243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49.73317286567899</v>
      </c>
      <c r="F405" t="n">
        <v>147.8590349825559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38.4011573223852</v>
      </c>
      <c r="C406" t="n">
        <v>143.2636772004311</v>
      </c>
      <c r="D406" t="n">
        <v>79.1604993952089</v>
      </c>
      <c r="E406" t="n">
        <v>47.5650126615843</v>
      </c>
      <c r="F406" t="n">
        <v>144.9771759052533</v>
      </c>
      <c r="G406" t="n">
        <v>95.88228339927483</v>
      </c>
      <c r="H406" t="n">
        <v>81.81619688898985</v>
      </c>
      <c r="I406" t="n">
        <v>32.90651655944088</v>
      </c>
      <c r="J406" t="n">
        <v>102.7996228341395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78.59243866162267</v>
      </c>
      <c r="E407" t="n">
        <v>47.14700049809004</v>
      </c>
      <c r="F407" t="n">
        <v>144.6137842456512</v>
      </c>
      <c r="G407" t="n">
        <v>96.58742969473637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78.78888646146787</v>
      </c>
      <c r="E408" t="n">
        <v>45.53619469673102</v>
      </c>
      <c r="F408" t="n">
        <v>138.8478911581974</v>
      </c>
      <c r="G408" t="n">
        <v>98.21950776437964</v>
      </c>
      <c r="H408" t="n">
        <v>79.56710917101204</v>
      </c>
      <c r="I408" t="n">
        <v>29.70351157051157</v>
      </c>
      <c r="J408" t="n">
        <v>104.9857417363679</v>
      </c>
      <c r="K408" t="n">
        <v>105.5537807933145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124.9665529062989</v>
      </c>
      <c r="G409" t="n">
        <v>101.6182587759564</v>
      </c>
      <c r="H409" t="n">
        <v>77.86532488768221</v>
      </c>
      <c r="I409" t="n">
        <v>29.67571811327285</v>
      </c>
      <c r="J409" t="n">
        <v>104.5852353170735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79.16715950346767</v>
      </c>
      <c r="E410" t="n">
        <v>43.81747479249665</v>
      </c>
      <c r="F410" t="n">
        <v>125.9863352511575</v>
      </c>
      <c r="G410" t="n">
        <v>103.1230711764414</v>
      </c>
      <c r="H410" t="n">
        <v>78.80042047603246</v>
      </c>
      <c r="I410" t="n">
        <v>29.40922670018122</v>
      </c>
      <c r="J410" t="n">
        <v>96.73126362281505</v>
      </c>
      <c r="K410" t="n">
        <v>106.2691635697825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80.82374884480579</v>
      </c>
      <c r="E411" t="n">
        <v>43.35271787842838</v>
      </c>
      <c r="F411" t="n">
        <v>120.4481477408675</v>
      </c>
      <c r="G411" t="n">
        <v>101.7329147495418</v>
      </c>
      <c r="H411" t="n">
        <v>76.12938131260867</v>
      </c>
      <c r="I411" t="n">
        <v>27.74383645076208</v>
      </c>
      <c r="J411" t="n">
        <v>96.13674012178532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28.66553578015165</v>
      </c>
      <c r="J412" t="n">
        <v>97.4527141953087</v>
      </c>
      <c r="K412" t="n">
        <v>100.3398648519312</v>
      </c>
    </row>
    <row r="413">
      <c r="A413" s="2" t="n">
        <v>45546</v>
      </c>
      <c r="B413" t="n">
        <v>32.33218661796973</v>
      </c>
      <c r="C413" t="n">
        <v>146.2795500114847</v>
      </c>
      <c r="D413" t="n">
        <v>80.45979799406038</v>
      </c>
      <c r="E413" t="n">
        <v>40.32212462990521</v>
      </c>
      <c r="F413" t="n">
        <v>115.0276445395255</v>
      </c>
      <c r="G413" t="n">
        <v>97.19099434727092</v>
      </c>
      <c r="H413" t="n">
        <v>68.87851964545733</v>
      </c>
      <c r="I413" t="n">
        <v>26.15076669835452</v>
      </c>
      <c r="J413" t="n">
        <v>92.05149678299216</v>
      </c>
      <c r="K413" t="n">
        <v>95.72326124448463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107.3619821480711</v>
      </c>
      <c r="G414" t="n">
        <v>104.8682425724661</v>
      </c>
      <c r="H414" t="n">
        <v>75.25513268712467</v>
      </c>
      <c r="I414" t="n">
        <v>25.1322619574015</v>
      </c>
      <c r="J414" t="n">
        <v>98.00606028403122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83.07758674077095</v>
      </c>
      <c r="E415" t="n">
        <v>44.45741470107836</v>
      </c>
      <c r="F415" t="n">
        <v>107.231800624403</v>
      </c>
      <c r="G415" t="n">
        <v>103.80848838141</v>
      </c>
      <c r="H415" t="n">
        <v>73.31925810972379</v>
      </c>
      <c r="I415" t="n">
        <v>20.33761059407966</v>
      </c>
      <c r="J415" t="n">
        <v>95.64118560664126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154.1074579598544</v>
      </c>
      <c r="D416" t="n">
        <v>80.68425953017294</v>
      </c>
      <c r="E416" t="n">
        <v>44.24192322426961</v>
      </c>
      <c r="F416" t="n">
        <v>104.1980829324873</v>
      </c>
      <c r="G416" t="n">
        <v>102.1666054244289</v>
      </c>
      <c r="H416" t="n">
        <v>76.19828477752768</v>
      </c>
      <c r="I416" t="n">
        <v>19.71178244394882</v>
      </c>
      <c r="J416" t="n">
        <v>90.18249241464839</v>
      </c>
      <c r="K416" t="n">
        <v>96.37163402692779</v>
      </c>
    </row>
    <row r="417">
      <c r="A417" s="2" t="n">
        <v>45552</v>
      </c>
      <c r="B417" t="n">
        <v>35.08624726502434</v>
      </c>
      <c r="C417" t="n">
        <v>156.2409120158486</v>
      </c>
      <c r="D417" t="n">
        <v>83.50308654164633</v>
      </c>
      <c r="E417" t="n">
        <v>44.0873322428285</v>
      </c>
      <c r="F417" t="n">
        <v>105.3194118157886</v>
      </c>
      <c r="G417" t="n">
        <v>109.0570116742649</v>
      </c>
      <c r="H417" t="n">
        <v>78.72647402397736</v>
      </c>
      <c r="I417" t="n">
        <v>20.45699199976148</v>
      </c>
      <c r="J417" t="n">
        <v>95.97517193650245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80.4477577425923</v>
      </c>
      <c r="E418" t="n">
        <v>44.6080300542552</v>
      </c>
      <c r="F418" t="n">
        <v>101.7074958454074</v>
      </c>
      <c r="G418" t="n">
        <v>108.9928755471751</v>
      </c>
      <c r="H418" t="n">
        <v>79.37615553889037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80.66355215514001</v>
      </c>
      <c r="E419" t="n">
        <v>44.56650757270617</v>
      </c>
      <c r="F419" t="n">
        <v>87.13752824712215</v>
      </c>
      <c r="G419" t="n">
        <v>108.8123428060999</v>
      </c>
      <c r="H419" t="n">
        <v>79.97660597531579</v>
      </c>
      <c r="I419" t="n">
        <v>21.27679966385787</v>
      </c>
      <c r="J419" t="n">
        <v>107.464311453971</v>
      </c>
      <c r="K419" t="n">
        <v>87.96823909537434</v>
      </c>
    </row>
    <row r="420">
      <c r="A420" s="2" t="n">
        <v>45555</v>
      </c>
      <c r="B420" t="n">
        <v>33.28599041739817</v>
      </c>
      <c r="C420" t="n">
        <v>152.9389143955005</v>
      </c>
      <c r="D420" t="n">
        <v>86.15701057604335</v>
      </c>
      <c r="E420" t="n">
        <v>48.86654205192773</v>
      </c>
      <c r="F420" t="n">
        <v>91.23740236169056</v>
      </c>
      <c r="G420" t="n">
        <v>105.7378218123767</v>
      </c>
      <c r="H420" t="n">
        <v>89.62435394521407</v>
      </c>
      <c r="I420" t="n">
        <v>23.24476966722118</v>
      </c>
      <c r="J420" t="n">
        <v>104.5923527253399</v>
      </c>
      <c r="K420" t="n">
        <v>90.92444499828052</v>
      </c>
    </row>
    <row r="421">
      <c r="A421" s="2" t="n">
        <v>45558</v>
      </c>
      <c r="B421" t="n">
        <v>31.60543777931773</v>
      </c>
      <c r="C421" t="n">
        <v>158.80559041293</v>
      </c>
      <c r="D421" t="n">
        <v>89.79700493990433</v>
      </c>
      <c r="E421" t="n">
        <v>44.9145154838408</v>
      </c>
      <c r="F421" t="n">
        <v>87.87054723199211</v>
      </c>
      <c r="G421" t="n">
        <v>108.6418216670536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108.8214366114389</v>
      </c>
      <c r="H422" t="n">
        <v>98.77469327736665</v>
      </c>
      <c r="I422" t="n">
        <v>22.42393887551977</v>
      </c>
      <c r="J422" t="n">
        <v>112.3967528284018</v>
      </c>
      <c r="K422" t="n">
        <v>95.69491470526266</v>
      </c>
    </row>
    <row r="423">
      <c r="A423" s="2" t="n">
        <v>45560</v>
      </c>
      <c r="B423" t="n">
        <v>36.61700287593366</v>
      </c>
      <c r="C423" t="n">
        <v>159.9256788115422</v>
      </c>
      <c r="D423" t="n">
        <v>93.21509746854694</v>
      </c>
      <c r="E423" t="n">
        <v>49.06753015457888</v>
      </c>
      <c r="F423" t="n">
        <v>90.15707228231591</v>
      </c>
      <c r="G423" t="n">
        <v>109.303808155916</v>
      </c>
      <c r="H423" t="n">
        <v>102.5884434418751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37.94313286022513</v>
      </c>
      <c r="C424" t="n">
        <v>162.6531166591496</v>
      </c>
      <c r="D424" t="n">
        <v>92.88777861829954</v>
      </c>
      <c r="E424" t="n">
        <v>49.334182374222</v>
      </c>
      <c r="F424" t="n">
        <v>88.16471222291781</v>
      </c>
      <c r="G424" t="n">
        <v>107.7594874336556</v>
      </c>
      <c r="H424" t="n">
        <v>104.6227575907266</v>
      </c>
      <c r="I424" t="n">
        <v>28.81408483574575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102.8480056516199</v>
      </c>
      <c r="G425" t="n">
        <v>100.0943459932745</v>
      </c>
      <c r="H425" t="n">
        <v>100.2973514132798</v>
      </c>
      <c r="I425" t="n">
        <v>29.43225911575995</v>
      </c>
      <c r="J425" t="n">
        <v>119.4581428201604</v>
      </c>
      <c r="K425" t="n">
        <v>97.04319384300413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48.08597917615671</v>
      </c>
      <c r="F426" t="n">
        <v>99.61524816624213</v>
      </c>
      <c r="G426" t="n">
        <v>88.79925271370324</v>
      </c>
      <c r="H426" t="n">
        <v>89.92726517151735</v>
      </c>
      <c r="I426" t="n">
        <v>26.99971983428806</v>
      </c>
      <c r="J426" t="n">
        <v>113.9345330551924</v>
      </c>
      <c r="K426" t="n">
        <v>86.83954284397248</v>
      </c>
    </row>
    <row r="427">
      <c r="A427" s="2" t="n">
        <v>45566</v>
      </c>
      <c r="B427" t="n">
        <v>34.43134599129631</v>
      </c>
      <c r="C427" t="n">
        <v>136.4726302009886</v>
      </c>
      <c r="D427" t="n">
        <v>98.29328300093164</v>
      </c>
      <c r="E427" t="n">
        <v>46.10447281201677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114.5841027651007</v>
      </c>
      <c r="K427" t="n">
        <v>88.47118699187257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95.82192819707068</v>
      </c>
      <c r="E428" t="n">
        <v>40.73635026117321</v>
      </c>
      <c r="F428" t="n">
        <v>101.5733417487234</v>
      </c>
      <c r="G428" t="n">
        <v>94.2493380331604</v>
      </c>
      <c r="H428" t="n">
        <v>99.13260278892704</v>
      </c>
      <c r="I428" t="n">
        <v>24.13882058519978</v>
      </c>
      <c r="J428" t="n">
        <v>112.5862342232111</v>
      </c>
      <c r="K428" t="n">
        <v>82.55895268461076</v>
      </c>
    </row>
    <row r="429">
      <c r="A429" s="2" t="n">
        <v>45569</v>
      </c>
      <c r="B429" t="n">
        <v>29.6581032951079</v>
      </c>
      <c r="C429" t="n">
        <v>137.3520205605349</v>
      </c>
      <c r="D429" t="n">
        <v>94.46890805962396</v>
      </c>
      <c r="E429" t="n">
        <v>39.58118005528548</v>
      </c>
      <c r="F429" t="n">
        <v>93.85169908091966</v>
      </c>
      <c r="G429" t="n">
        <v>88.01908041152038</v>
      </c>
      <c r="H429" t="n">
        <v>89.12634301022113</v>
      </c>
      <c r="I429" t="n">
        <v>20.78437303140561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90.38506837561597</v>
      </c>
      <c r="H430" t="n">
        <v>93.9417379756599</v>
      </c>
      <c r="I430" t="n">
        <v>19.43319915024453</v>
      </c>
      <c r="J430" t="n">
        <v>106.5445960565589</v>
      </c>
      <c r="K430" t="n">
        <v>74.74047726760126</v>
      </c>
    </row>
    <row r="431">
      <c r="A431" s="2" t="n">
        <v>45573</v>
      </c>
      <c r="B431" t="n">
        <v>27.44392000478733</v>
      </c>
      <c r="C431" t="n">
        <v>136.4421327647878</v>
      </c>
      <c r="D431" t="n">
        <v>100.7414068989233</v>
      </c>
      <c r="E431" t="n">
        <v>36.67192689567267</v>
      </c>
      <c r="F431" t="n">
        <v>84.59098574696384</v>
      </c>
      <c r="G431" t="n">
        <v>87.60251962881935</v>
      </c>
      <c r="H431" t="n">
        <v>99.91416289467342</v>
      </c>
      <c r="I431" t="n">
        <v>19.83269672116768</v>
      </c>
      <c r="J431" t="n">
        <v>110.0731602544211</v>
      </c>
      <c r="K431" t="n">
        <v>79.71161926166903</v>
      </c>
    </row>
    <row r="432">
      <c r="A432" s="2" t="n">
        <v>45574</v>
      </c>
      <c r="B432" t="n">
        <v>27.28415397000386</v>
      </c>
      <c r="C432" t="n">
        <v>136.722952407122</v>
      </c>
      <c r="D432" t="n">
        <v>103.3212419763361</v>
      </c>
      <c r="E432" t="n">
        <v>36.82428191060454</v>
      </c>
      <c r="F432" t="n">
        <v>88.99426985412897</v>
      </c>
      <c r="G432" t="n">
        <v>90.19724301453114</v>
      </c>
      <c r="H432" t="n">
        <v>99.85442763816212</v>
      </c>
      <c r="I432" t="n">
        <v>20.60230350886219</v>
      </c>
      <c r="J432" t="n">
        <v>112.9282546450306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38.0699860309962</v>
      </c>
      <c r="F433" t="n">
        <v>85.83555952630628</v>
      </c>
      <c r="G433" t="n">
        <v>89.11101854148549</v>
      </c>
      <c r="H433" t="n">
        <v>106.7856661901652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122.6733579597032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109.2813843767659</v>
      </c>
      <c r="E435" t="n">
        <v>44.2012260210918</v>
      </c>
      <c r="F435" t="n">
        <v>80.89932407257865</v>
      </c>
      <c r="G435" t="n">
        <v>89.63944917822883</v>
      </c>
      <c r="H435" t="n">
        <v>106.7126337592861</v>
      </c>
      <c r="I435" t="n">
        <v>22.31947366521689</v>
      </c>
      <c r="J435" t="n">
        <v>124.7548224269198</v>
      </c>
      <c r="K435" t="n">
        <v>85.72486145571183</v>
      </c>
    </row>
    <row r="436">
      <c r="A436" s="2" t="n">
        <v>45580</v>
      </c>
      <c r="B436" t="n">
        <v>34.62261660050527</v>
      </c>
      <c r="C436" t="n">
        <v>136.1472412403009</v>
      </c>
      <c r="D436" t="n">
        <v>109.0109933154254</v>
      </c>
      <c r="E436" t="n">
        <v>40.38698463409058</v>
      </c>
      <c r="F436" t="n">
        <v>83.63816335289694</v>
      </c>
      <c r="G436" t="n">
        <v>89.6122285190975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104.5730870900184</v>
      </c>
      <c r="E437" t="n">
        <v>37.35871428236013</v>
      </c>
      <c r="F437" t="n">
        <v>74.19270650425587</v>
      </c>
      <c r="G437" t="n">
        <v>84.21074344366106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31.41087285334392</v>
      </c>
      <c r="C438" t="n">
        <v>103.4398426117066</v>
      </c>
      <c r="D438" t="n">
        <v>91.29949176633036</v>
      </c>
      <c r="E438" t="n">
        <v>35.49391686443639</v>
      </c>
      <c r="F438" t="n">
        <v>70.61718770270866</v>
      </c>
      <c r="G438" t="n">
        <v>76.79156140974092</v>
      </c>
      <c r="H438" t="n">
        <v>92.80802658838132</v>
      </c>
      <c r="I438" t="n">
        <v>18.99041509824744</v>
      </c>
      <c r="J438" t="n">
        <v>119.9808984645768</v>
      </c>
      <c r="K438" t="n">
        <v>79.17351301102245</v>
      </c>
    </row>
    <row r="439">
      <c r="A439" s="2" t="n">
        <v>45583</v>
      </c>
      <c r="B439" t="n">
        <v>33.79303673858078</v>
      </c>
      <c r="C439" t="n">
        <v>102.6190509775878</v>
      </c>
      <c r="D439" t="n">
        <v>93.42952157144673</v>
      </c>
      <c r="E439" t="n">
        <v>39.84364344275397</v>
      </c>
      <c r="F439" t="n">
        <v>75.79012046167925</v>
      </c>
      <c r="G439" t="n">
        <v>81.70755633443252</v>
      </c>
      <c r="H439" t="n">
        <v>97.0666727948835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89.10330077007229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18.46655141407862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85.31564777721327</v>
      </c>
      <c r="E441" t="n">
        <v>38.00778546342942</v>
      </c>
      <c r="F441" t="n">
        <v>65.6544167772926</v>
      </c>
      <c r="G441" t="n">
        <v>71.82554237722898</v>
      </c>
      <c r="H441" t="n">
        <v>86.87529888898207</v>
      </c>
      <c r="I441" t="n">
        <v>15.59550030477803</v>
      </c>
      <c r="J441" t="n">
        <v>103.7216341884544</v>
      </c>
      <c r="K441" t="n">
        <v>72.42551670173121</v>
      </c>
    </row>
    <row r="442">
      <c r="A442" s="2" t="n">
        <v>45588</v>
      </c>
      <c r="B442" t="n">
        <v>26.23956873294964</v>
      </c>
      <c r="C442" t="n">
        <v>108.9999232247528</v>
      </c>
      <c r="D442" t="n">
        <v>79.39489118875294</v>
      </c>
      <c r="E442" t="n">
        <v>35.35514413692293</v>
      </c>
      <c r="F442" t="n">
        <v>59.4915923370332</v>
      </c>
      <c r="G442" t="n">
        <v>71.52325881184305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35.77916199334019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75.91468673150121</v>
      </c>
      <c r="E444" t="n">
        <v>33.15190393256704</v>
      </c>
      <c r="F444" t="n">
        <v>62.51366263395803</v>
      </c>
      <c r="G444" t="n">
        <v>61.9612473939591</v>
      </c>
      <c r="H444" t="n">
        <v>74.06701484684532</v>
      </c>
      <c r="I444" t="n">
        <v>8.473050716846075</v>
      </c>
      <c r="J444" t="n">
        <v>95.69947003234864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68.26455394043383</v>
      </c>
      <c r="G445" t="n">
        <v>59.87512022428223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83.18670647283213</v>
      </c>
      <c r="E446" t="n">
        <v>41.65558398676698</v>
      </c>
      <c r="F446" t="n">
        <v>68.99398596851547</v>
      </c>
      <c r="G446" t="n">
        <v>56.29700278698373</v>
      </c>
      <c r="H446" t="n">
        <v>75.70008973791327</v>
      </c>
      <c r="I446" t="n">
        <v>3.354365129305292</v>
      </c>
      <c r="J446" t="n">
        <v>98.35613090739257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80.96367685083339</v>
      </c>
      <c r="E447" t="n">
        <v>40.61468465707336</v>
      </c>
      <c r="F447" t="n">
        <v>103.7682524913588</v>
      </c>
      <c r="G447" t="n">
        <v>54.74415452108303</v>
      </c>
      <c r="H447" t="n">
        <v>73.77758426604942</v>
      </c>
      <c r="I447" t="n">
        <v>5.48726636819501</v>
      </c>
      <c r="J447" t="n">
        <v>93.22553270451546</v>
      </c>
      <c r="K447" t="n">
        <v>54.38050910018768</v>
      </c>
    </row>
    <row r="448">
      <c r="A448" s="2" t="n">
        <v>45596</v>
      </c>
      <c r="B448" t="n">
        <v>24.38265965004454</v>
      </c>
      <c r="C448" t="n">
        <v>80.64676503727219</v>
      </c>
      <c r="D448" t="n">
        <v>76.95765349544928</v>
      </c>
      <c r="E448" t="n">
        <v>42.17249849855691</v>
      </c>
      <c r="F448" t="n">
        <v>112.2066956925783</v>
      </c>
      <c r="G448" t="n">
        <v>59.9477760418843</v>
      </c>
      <c r="H448" t="n">
        <v>76.38560376183108</v>
      </c>
      <c r="I448" t="n">
        <v>4.246098958690103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84.19015387138464</v>
      </c>
      <c r="D449" t="n">
        <v>79.61513067876047</v>
      </c>
      <c r="E449" t="n">
        <v>45.32725542655673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44.35017248463884</v>
      </c>
      <c r="F450" t="n">
        <v>120.7783790224501</v>
      </c>
      <c r="G450" t="n">
        <v>57.51868954806567</v>
      </c>
      <c r="H450" t="n">
        <v>85.14221735536913</v>
      </c>
      <c r="I450" t="n">
        <v>5.364092324116831</v>
      </c>
      <c r="J450" t="n">
        <v>102.2111750120262</v>
      </c>
      <c r="K450" t="n">
        <v>53.77251166103807</v>
      </c>
    </row>
    <row r="451">
      <c r="A451" s="2" t="n">
        <v>45601</v>
      </c>
      <c r="B451" t="n">
        <v>30.86310397056376</v>
      </c>
      <c r="C451" t="n">
        <v>89.28394831529758</v>
      </c>
      <c r="D451" t="n">
        <v>83.45260792864178</v>
      </c>
      <c r="E451" t="n">
        <v>48.91455790440946</v>
      </c>
      <c r="F451" t="n">
        <v>120.9861635463771</v>
      </c>
      <c r="G451" t="n">
        <v>59.46613503075693</v>
      </c>
      <c r="H451" t="n">
        <v>93.92336994917416</v>
      </c>
      <c r="I451" t="n">
        <v>8.168090103828174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123.7909024422312</v>
      </c>
      <c r="G452" t="n">
        <v>61.83815876392062</v>
      </c>
      <c r="H452" t="n">
        <v>95.66037543445616</v>
      </c>
      <c r="I452" t="n">
        <v>8.529679172924887</v>
      </c>
      <c r="J452" t="n">
        <v>103.8973261972961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83.79389436204877</v>
      </c>
      <c r="E453" t="n">
        <v>46.88988878425724</v>
      </c>
      <c r="F453" t="n">
        <v>126.1830070998915</v>
      </c>
      <c r="G453" t="n">
        <v>59.39262191374319</v>
      </c>
      <c r="H453" t="n">
        <v>94.45322972739049</v>
      </c>
      <c r="I453" t="n">
        <v>9.705848246323701</v>
      </c>
      <c r="J453" t="n">
        <v>98.70321104611945</v>
      </c>
      <c r="K453" t="n">
        <v>54.72728259440329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82.7482398252771</v>
      </c>
      <c r="E454" t="n">
        <v>46.81222335129369</v>
      </c>
      <c r="F454" t="n">
        <v>120.7574391555261</v>
      </c>
      <c r="G454" t="n">
        <v>58.95809660951188</v>
      </c>
      <c r="H454" t="n">
        <v>105.4492319730319</v>
      </c>
      <c r="I454" t="n">
        <v>9.790539205621783</v>
      </c>
      <c r="J454" t="n">
        <v>92.34694767452882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109.5220633120618</v>
      </c>
      <c r="G455" t="n">
        <v>58.36786584980174</v>
      </c>
      <c r="H455" t="n">
        <v>102.94639845645</v>
      </c>
      <c r="I455" t="n">
        <v>12.511291992929</v>
      </c>
      <c r="J455" t="n">
        <v>91.07444680272438</v>
      </c>
      <c r="K455" t="n">
        <v>58.2617150954301</v>
      </c>
    </row>
    <row r="456">
      <c r="A456" s="2" t="n">
        <v>45608</v>
      </c>
      <c r="B456" t="n">
        <v>35.01503426346315</v>
      </c>
      <c r="C456" t="n">
        <v>83.46424010124933</v>
      </c>
      <c r="D456" t="n">
        <v>73.14127359493074</v>
      </c>
      <c r="E456" t="n">
        <v>43.50716397264924</v>
      </c>
      <c r="F456" t="n">
        <v>107.6607189814097</v>
      </c>
      <c r="G456" t="n">
        <v>59.33840764983884</v>
      </c>
      <c r="H456" t="n">
        <v>98.66459106457049</v>
      </c>
      <c r="I456" t="n">
        <v>9.169126512305681</v>
      </c>
      <c r="J456" t="n">
        <v>81.28087535900259</v>
      </c>
      <c r="K456" t="n">
        <v>56.04267596591874</v>
      </c>
    </row>
    <row r="457">
      <c r="A457" s="2" t="n">
        <v>45609</v>
      </c>
      <c r="B457" t="n">
        <v>32.91358972454932</v>
      </c>
      <c r="C457" t="n">
        <v>77.48294596618965</v>
      </c>
      <c r="D457" t="n">
        <v>72.21590897349262</v>
      </c>
      <c r="E457" t="n">
        <v>35.34255476629309</v>
      </c>
      <c r="F457" t="n">
        <v>100.4590189048699</v>
      </c>
      <c r="G457" t="n">
        <v>50.59716221516651</v>
      </c>
      <c r="H457" t="n">
        <v>91.92949980794145</v>
      </c>
      <c r="I457" t="n">
        <v>8.540694079100074</v>
      </c>
      <c r="J457" t="n">
        <v>77.26380194415144</v>
      </c>
      <c r="K457" t="n">
        <v>49.78315469662624</v>
      </c>
    </row>
    <row r="458">
      <c r="A458" s="2" t="n">
        <v>45610</v>
      </c>
      <c r="B458" t="n">
        <v>32.29781883729477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49.65523686799904</v>
      </c>
      <c r="H458" t="n">
        <v>89.9989589542683</v>
      </c>
      <c r="I458" t="n">
        <v>8.023026187027838</v>
      </c>
      <c r="J458" t="n">
        <v>80.63660293062276</v>
      </c>
      <c r="K458" t="n">
        <v>48.93196202531647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73.12268078838622</v>
      </c>
      <c r="E459" t="n">
        <v>40.48453365809923</v>
      </c>
      <c r="F459" t="n">
        <v>100.1570269908575</v>
      </c>
      <c r="G459" t="n">
        <v>55.64977420539747</v>
      </c>
      <c r="H459" t="n">
        <v>93.79928359706796</v>
      </c>
      <c r="I459" t="n">
        <v>9.220792555235091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98.33154603425041</v>
      </c>
      <c r="G460" t="n">
        <v>56.96451473807576</v>
      </c>
      <c r="H460" t="n">
        <v>99.71373712337051</v>
      </c>
      <c r="I460" t="n">
        <v>7.173930212626556</v>
      </c>
      <c r="J460" t="n">
        <v>78.88568559392179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98.76212663351505</v>
      </c>
      <c r="G461" t="n">
        <v>54.63945558283991</v>
      </c>
      <c r="H461" t="n">
        <v>90.57049127408455</v>
      </c>
      <c r="I461" t="n">
        <v>5.41993377305281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42.38359949937278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87.74295121916109</v>
      </c>
      <c r="K462" t="n">
        <v>48.52143036645269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60.35693491493008</v>
      </c>
      <c r="H463" t="n">
        <v>99.18198207194722</v>
      </c>
      <c r="I463" t="n">
        <v>7.028838259858916</v>
      </c>
      <c r="J463" t="n">
        <v>85.09161885152527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108.9464737674974</v>
      </c>
      <c r="G464" t="n">
        <v>56.74233828290905</v>
      </c>
      <c r="H464" t="n">
        <v>94.73868768453151</v>
      </c>
      <c r="I464" t="n">
        <v>5.654813728612873</v>
      </c>
      <c r="J464" t="n">
        <v>84.29079072325567</v>
      </c>
      <c r="K464" t="n">
        <v>45.48522662380705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108.980855062664</v>
      </c>
      <c r="G465" t="n">
        <v>52.88009659557351</v>
      </c>
      <c r="H465" t="n">
        <v>92.85132166395012</v>
      </c>
      <c r="I465" t="n">
        <v>6.469550412400915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69.94644573706132</v>
      </c>
      <c r="E466" t="n">
        <v>25.9684370552765</v>
      </c>
      <c r="F466" t="n">
        <v>108.1092312676969</v>
      </c>
      <c r="G466" t="n">
        <v>47.66360720608516</v>
      </c>
      <c r="H466" t="n">
        <v>84.27465619559354</v>
      </c>
      <c r="I466" t="n">
        <v>5.03420120220901</v>
      </c>
      <c r="J466" t="n">
        <v>80.48811398924076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71.97557264058125</v>
      </c>
      <c r="E467" t="n">
        <v>27.01027698974299</v>
      </c>
      <c r="F467" t="n">
        <v>106.087910462479</v>
      </c>
      <c r="G467" t="n">
        <v>46.48110621581427</v>
      </c>
      <c r="H467" t="n">
        <v>92.48924829057181</v>
      </c>
      <c r="I467" t="n">
        <v>5.797229557206562</v>
      </c>
      <c r="J467" t="n">
        <v>83.55728915593743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70.63631859054922</v>
      </c>
      <c r="E468" t="n">
        <v>26.79135770668985</v>
      </c>
      <c r="F468" t="n">
        <v>107.8491044134842</v>
      </c>
      <c r="G468" t="n">
        <v>44.76918593605988</v>
      </c>
      <c r="H468" t="n">
        <v>94.80598824755224</v>
      </c>
      <c r="I468" t="n">
        <v>7.691468464180629</v>
      </c>
      <c r="J468" t="n">
        <v>88.12101413990516</v>
      </c>
      <c r="K468" t="n">
        <v>45.14583732822102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27.75901658283717</v>
      </c>
      <c r="F469" t="n">
        <v>107.4274896577307</v>
      </c>
      <c r="G469" t="n">
        <v>41.64423964039405</v>
      </c>
      <c r="H469" t="n">
        <v>97.57468174910322</v>
      </c>
      <c r="I469" t="n">
        <v>8.492384403260944</v>
      </c>
      <c r="J469" t="n">
        <v>90.35243862562751</v>
      </c>
      <c r="K469" t="n">
        <v>47.54822659429438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67.90566754957277</v>
      </c>
      <c r="E470" t="n">
        <v>24.8828713732282</v>
      </c>
      <c r="F470" t="n">
        <v>109.0825168692859</v>
      </c>
      <c r="G470" t="n">
        <v>33.75051646183476</v>
      </c>
      <c r="H470" t="n">
        <v>97.55789919923032</v>
      </c>
      <c r="I470" t="n">
        <v>7.117068912971547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35.55667893320928</v>
      </c>
      <c r="C471" t="n">
        <v>51.15961237995836</v>
      </c>
      <c r="D471" t="n">
        <v>74.02877137757611</v>
      </c>
      <c r="E471" t="n">
        <v>27.07419645046234</v>
      </c>
      <c r="F471" t="n">
        <v>105.6902290795028</v>
      </c>
      <c r="G471" t="n">
        <v>34.72831533512723</v>
      </c>
      <c r="H471" t="n">
        <v>99.20749528786538</v>
      </c>
      <c r="I471" t="n">
        <v>7.343522088184296</v>
      </c>
      <c r="J471" t="n">
        <v>91.70588226309249</v>
      </c>
      <c r="K471" t="n">
        <v>40.122368164765</v>
      </c>
    </row>
    <row r="472">
      <c r="A472" s="2" t="n">
        <v>45632</v>
      </c>
      <c r="B472" t="n">
        <v>34.71277924240322</v>
      </c>
      <c r="C472" t="n">
        <v>52.94478245962604</v>
      </c>
      <c r="D472" t="n">
        <v>72.48749000855061</v>
      </c>
      <c r="E472" t="n">
        <v>28.86004601938403</v>
      </c>
      <c r="F472" t="n">
        <v>105.1953761486845</v>
      </c>
      <c r="G472" t="n">
        <v>31.57883729250839</v>
      </c>
      <c r="H472" t="n">
        <v>97.66294937928618</v>
      </c>
      <c r="I472" t="n">
        <v>8.420384650136326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67.70496868764423</v>
      </c>
      <c r="E473" t="n">
        <v>28.42155047727135</v>
      </c>
      <c r="F473" t="n">
        <v>102.1604014350045</v>
      </c>
      <c r="G473" t="n">
        <v>26.2682447197762</v>
      </c>
      <c r="H473" t="n">
        <v>89.83332307022964</v>
      </c>
      <c r="I473" t="n">
        <v>7.425928772850843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68.35645309472133</v>
      </c>
      <c r="E474" t="n">
        <v>24.87819806466818</v>
      </c>
      <c r="F474" t="n">
        <v>99.24353813609063</v>
      </c>
      <c r="G474" t="n">
        <v>23.67657057735337</v>
      </c>
      <c r="H474" t="n">
        <v>87.48934649912962</v>
      </c>
      <c r="I474" t="n">
        <v>6.553771465153879</v>
      </c>
      <c r="J474" t="n">
        <v>82.55730016221818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97.98170204873193</v>
      </c>
      <c r="G475" t="n">
        <v>27.320438601995</v>
      </c>
      <c r="H475" t="n">
        <v>90.37489038856003</v>
      </c>
      <c r="I475" t="n">
        <v>7.543889273319548</v>
      </c>
      <c r="J475" t="n">
        <v>79.9697023582191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23.53615493830507</v>
      </c>
      <c r="H476" t="n">
        <v>86.49305550043238</v>
      </c>
      <c r="I476" t="n">
        <v>6.353450355034185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97.8157385624598</v>
      </c>
      <c r="G477" t="n">
        <v>23.7287038235344</v>
      </c>
      <c r="H477" t="n">
        <v>84.09668348280252</v>
      </c>
      <c r="I477" t="n">
        <v>6.128782897284291</v>
      </c>
      <c r="J477" t="n">
        <v>76.68791628965587</v>
      </c>
      <c r="K477" t="n">
        <v>33.046268600831</v>
      </c>
    </row>
    <row r="478">
      <c r="A478" s="2" t="n">
        <v>45642</v>
      </c>
      <c r="B478" t="n">
        <v>37.9911243924858</v>
      </c>
      <c r="C478" t="n">
        <v>49.44903796136499</v>
      </c>
      <c r="D478" t="n">
        <v>71.08970922698686</v>
      </c>
      <c r="E478" t="n">
        <v>20.88238795854198</v>
      </c>
      <c r="F478" t="n">
        <v>102.5012649029635</v>
      </c>
      <c r="G478" t="n">
        <v>24.23443512123091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17.21335380015794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67.4194180153731</v>
      </c>
      <c r="E480" t="n">
        <v>18.43349517593889</v>
      </c>
      <c r="F480" t="n">
        <v>100.3618326829795</v>
      </c>
      <c r="G480" t="n">
        <v>21.60590592275637</v>
      </c>
      <c r="H480" t="n">
        <v>84.20431784677874</v>
      </c>
      <c r="I480" t="n">
        <v>4.594052637834656</v>
      </c>
      <c r="J480" t="n">
        <v>68.69423671619299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64.30613934034793</v>
      </c>
      <c r="E481" t="n">
        <v>19.85204323945571</v>
      </c>
      <c r="F481" t="n">
        <v>97.62139546677562</v>
      </c>
      <c r="G481" t="n">
        <v>22.45653321563175</v>
      </c>
      <c r="H481" t="n">
        <v>83.79878683876302</v>
      </c>
      <c r="I481" t="n">
        <v>4.905045812742359</v>
      </c>
      <c r="J481" t="n">
        <v>63.23948440026707</v>
      </c>
      <c r="K481" t="n">
        <v>27.7879590127063</v>
      </c>
    </row>
    <row r="482">
      <c r="A482" s="2" t="n">
        <v>45646</v>
      </c>
      <c r="B482" t="n">
        <v>31.0093409021837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19.22703317531713</v>
      </c>
      <c r="H482" t="n">
        <v>79.01616794442701</v>
      </c>
      <c r="I482" t="n">
        <v>6.438264693550155</v>
      </c>
      <c r="J482" t="n">
        <v>64.91740959243424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39.95525219464404</v>
      </c>
      <c r="D483" t="n">
        <v>59.20420775964879</v>
      </c>
      <c r="E483" t="n">
        <v>19.10447209471418</v>
      </c>
      <c r="F483" t="n">
        <v>98.61711768821522</v>
      </c>
      <c r="G483" t="n">
        <v>13.84784003642627</v>
      </c>
      <c r="H483" t="n">
        <v>75.89065147940555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29.71454911303193</v>
      </c>
      <c r="C484" t="n">
        <v>39.69379900610031</v>
      </c>
      <c r="D484" t="n">
        <v>57.84457164338092</v>
      </c>
      <c r="E484" t="n">
        <v>18.59588030356518</v>
      </c>
      <c r="F484" t="n">
        <v>99.05964296279602</v>
      </c>
      <c r="G484" t="n">
        <v>12.89344076148971</v>
      </c>
      <c r="H484" t="n">
        <v>73.17625918190811</v>
      </c>
      <c r="I484" t="n">
        <v>4.682711054805466</v>
      </c>
      <c r="J484" t="n">
        <v>59.82700795970884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19.57312520202798</v>
      </c>
      <c r="F485" t="n">
        <v>97.0487994280643</v>
      </c>
      <c r="G485" t="n">
        <v>12.93973687163188</v>
      </c>
      <c r="H485" t="n">
        <v>73.76955902445373</v>
      </c>
      <c r="I485" t="n">
        <v>6.926784536836883</v>
      </c>
      <c r="J485" t="n">
        <v>59.89362419401962</v>
      </c>
      <c r="K485" t="n">
        <v>21.28464445367555</v>
      </c>
    </row>
    <row r="486">
      <c r="A486" s="2" t="n">
        <v>45653</v>
      </c>
      <c r="B486" t="n">
        <v>30.6056472808166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12.15668130776228</v>
      </c>
      <c r="H486" t="n">
        <v>79.55214992256205</v>
      </c>
      <c r="I486" t="n">
        <v>7.023446436122982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56.28501894828712</v>
      </c>
      <c r="E487" t="n">
        <v>21.535337402216</v>
      </c>
      <c r="F487" t="n">
        <v>93.70584578866553</v>
      </c>
      <c r="G487" t="n">
        <v>12.79309262984307</v>
      </c>
      <c r="H487" t="n">
        <v>78.00260981138128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60.57703378294499</v>
      </c>
      <c r="E488" t="n">
        <v>24.61215837058661</v>
      </c>
      <c r="F488" t="n">
        <v>94.73144437244379</v>
      </c>
      <c r="G488" t="n">
        <v>12.25234558026875</v>
      </c>
      <c r="H488" t="n">
        <v>83.92289917805374</v>
      </c>
      <c r="I488" t="n">
        <v>8.726224748185697</v>
      </c>
      <c r="J488" t="n">
        <v>70.08055675407294</v>
      </c>
      <c r="K488" t="n">
        <v>21.99181822783684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66.14267440962193</v>
      </c>
      <c r="K489" t="n">
        <v>24.17715695120943</v>
      </c>
    </row>
    <row r="490">
      <c r="A490" s="2" t="n">
        <v>45659</v>
      </c>
      <c r="B490" t="n">
        <v>42.51036200152154</v>
      </c>
      <c r="C490" t="n">
        <v>43.64639996427218</v>
      </c>
      <c r="D490" t="n">
        <v>61.07609274879373</v>
      </c>
      <c r="E490" t="n">
        <v>33.97020572000677</v>
      </c>
      <c r="F490" t="n">
        <v>116.9883951756425</v>
      </c>
      <c r="G490" t="n">
        <v>12.77098810028727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58.26736347872266</v>
      </c>
      <c r="E491" t="n">
        <v>32.89755871704214</v>
      </c>
      <c r="F491" t="n">
        <v>119.2235168645902</v>
      </c>
      <c r="G491" t="n">
        <v>7.387081913644145</v>
      </c>
      <c r="H491" t="n">
        <v>93.3470745073643</v>
      </c>
      <c r="I491" t="n">
        <v>17.29514227376976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34.83664396693964</v>
      </c>
      <c r="C492" t="n">
        <v>32.57864087771769</v>
      </c>
      <c r="D492" t="n">
        <v>53.93147747014122</v>
      </c>
      <c r="E492" t="n">
        <v>28.84153207406051</v>
      </c>
      <c r="F492" t="n">
        <v>105.2417167932157</v>
      </c>
      <c r="G492" t="n">
        <v>6.449571053930137</v>
      </c>
      <c r="H492" t="n">
        <v>85.33962865628475</v>
      </c>
      <c r="I492" t="n">
        <v>15.33932056063394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104.824592296242</v>
      </c>
      <c r="G493" t="n">
        <v>2.665327149703978</v>
      </c>
      <c r="H493" t="n">
        <v>80.55368136980732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27.3790770547514</v>
      </c>
      <c r="C494" t="n">
        <v>28.17665463308106</v>
      </c>
      <c r="D494" t="n">
        <v>50.49689444378942</v>
      </c>
      <c r="E494" t="n">
        <v>25.99030488819205</v>
      </c>
      <c r="F494" t="n">
        <v>104.9202670911575</v>
      </c>
      <c r="G494" t="n">
        <v>2.90555552469316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95.67932919642563</v>
      </c>
      <c r="G495" t="n">
        <v>3.508988933655144</v>
      </c>
      <c r="H495" t="n">
        <v>84.89944812046298</v>
      </c>
      <c r="I495" t="n">
        <v>15.24943086502644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95.44906403050324</v>
      </c>
      <c r="G496" t="n">
        <v>3.797740097141888</v>
      </c>
      <c r="H496" t="n">
        <v>88.11112232073752</v>
      </c>
      <c r="I496" t="n">
        <v>15.13284301824074</v>
      </c>
      <c r="J496" t="n">
        <v>38.59452767017839</v>
      </c>
      <c r="K496" t="n">
        <v>16.40947864064848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4.329684256350119</v>
      </c>
      <c r="H497" t="n">
        <v>82.54725115717312</v>
      </c>
      <c r="I497" t="n">
        <v>15.16870383220419</v>
      </c>
      <c r="J497" t="n">
        <v>37.7639723642339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42.31994966944792</v>
      </c>
      <c r="E498" t="n">
        <v>31.70880911137999</v>
      </c>
      <c r="F498" t="n">
        <v>94.95422577373323</v>
      </c>
      <c r="G498" t="n">
        <v>7.002470492482216</v>
      </c>
      <c r="H498" t="n">
        <v>87.11265539218059</v>
      </c>
      <c r="I498" t="n">
        <v>18.33944814084159</v>
      </c>
      <c r="J498" t="n">
        <v>41.35078566616342</v>
      </c>
      <c r="K498" t="n">
        <v>13.17644806213207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95.80788853358126</v>
      </c>
      <c r="G499" t="n">
        <v>6.078636793735925</v>
      </c>
      <c r="H499" t="n">
        <v>81.60323670211123</v>
      </c>
      <c r="I499" t="n">
        <v>20.39781079872931</v>
      </c>
      <c r="J499" t="n">
        <v>44.23297969240667</v>
      </c>
      <c r="K499" t="n">
        <v>14.15135176549525</v>
      </c>
    </row>
    <row r="500">
      <c r="A500" s="2" t="n">
        <v>45673</v>
      </c>
      <c r="B500" t="n">
        <v>21.17283407176622</v>
      </c>
      <c r="C500" t="n">
        <v>23.88149834084603</v>
      </c>
      <c r="D500" t="n">
        <v>41.25552120478384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30.93659488597849</v>
      </c>
      <c r="F501" t="n">
        <v>94.07510354008481</v>
      </c>
      <c r="G501" t="n">
        <v>2.578647912704191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23.88339624169238</v>
      </c>
      <c r="C502" t="n">
        <v>22.11721894789926</v>
      </c>
      <c r="D502" t="n">
        <v>39.35408290195734</v>
      </c>
      <c r="E502" t="n">
        <v>32.00440896946355</v>
      </c>
      <c r="F502" t="n">
        <v>95.87217553918323</v>
      </c>
      <c r="G502" t="n">
        <v>1.798533423652726</v>
      </c>
      <c r="H502" t="n">
        <v>78.17532648002528</v>
      </c>
      <c r="I502" t="n">
        <v>21.21219616294729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34.23447945378805</v>
      </c>
      <c r="E503" t="n">
        <v>29.21767897979206</v>
      </c>
      <c r="F503" t="n">
        <v>97.00094735655824</v>
      </c>
      <c r="G503" t="n">
        <v>-4.583068379170873</v>
      </c>
      <c r="H503" t="n">
        <v>74.49774318012798</v>
      </c>
      <c r="I503" t="n">
        <v>19.82644886415332</v>
      </c>
      <c r="J503" t="n">
        <v>33.34739784800236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33.2539331731091</v>
      </c>
      <c r="E504" t="n">
        <v>30.85518072831794</v>
      </c>
      <c r="F504" t="n">
        <v>94.83461760604055</v>
      </c>
      <c r="G504" t="n">
        <v>-4.748796177295834</v>
      </c>
      <c r="H504" t="n">
        <v>75.26827439956753</v>
      </c>
      <c r="I504" t="n">
        <v>21.75709889189186</v>
      </c>
      <c r="J504" t="n">
        <v>33.49607366144205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98.11775982456882</v>
      </c>
      <c r="G505" t="n">
        <v>-3.463382365489098</v>
      </c>
      <c r="H505" t="n">
        <v>77.77412396498455</v>
      </c>
      <c r="I505" t="n">
        <v>20.54770436839624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20.97016646785177</v>
      </c>
      <c r="C506" t="n">
        <v>16.12064018417525</v>
      </c>
      <c r="D506" t="n">
        <v>33.02020832467439</v>
      </c>
      <c r="E506" t="n">
        <v>38.8071949694351</v>
      </c>
      <c r="F506" t="n">
        <v>95.26220469945201</v>
      </c>
      <c r="G506" t="n">
        <v>-4.870618620407063</v>
      </c>
      <c r="H506" t="n">
        <v>74.15448624876058</v>
      </c>
      <c r="I506" t="n">
        <v>18.63193186185894</v>
      </c>
      <c r="J506" t="n">
        <v>31.34509811673765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31.17692440163884</v>
      </c>
      <c r="E507" t="n">
        <v>38.66602560246777</v>
      </c>
      <c r="F507" t="n">
        <v>91.55146071346397</v>
      </c>
      <c r="G507" t="n">
        <v>-5.416955906670307</v>
      </c>
      <c r="H507" t="n">
        <v>78.52748298605094</v>
      </c>
      <c r="I507" t="n">
        <v>20.44864059288998</v>
      </c>
      <c r="J507" t="n">
        <v>27.76265782196734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91.27935983583848</v>
      </c>
      <c r="G508" t="n">
        <v>-5.671606282039621</v>
      </c>
      <c r="H508" t="n">
        <v>78.79851552774153</v>
      </c>
      <c r="I508" t="n">
        <v>23.3136475719683</v>
      </c>
      <c r="J508" t="n">
        <v>28.8318248971178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21.85096327627536</v>
      </c>
      <c r="D509" t="n">
        <v>22.91904811118175</v>
      </c>
      <c r="E509" t="n">
        <v>41.65149655170435</v>
      </c>
      <c r="F509" t="n">
        <v>92.40364139443373</v>
      </c>
      <c r="G509" t="n">
        <v>-4.716280836118747</v>
      </c>
      <c r="H509" t="n">
        <v>77.93255993365801</v>
      </c>
      <c r="I509" t="n">
        <v>20.45623497604288</v>
      </c>
      <c r="J509" t="n">
        <v>29.62911137946176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44.37391471527326</v>
      </c>
      <c r="F510" t="n">
        <v>89.21467721789436</v>
      </c>
      <c r="G510" t="n">
        <v>-3.229056418574194</v>
      </c>
      <c r="H510" t="n">
        <v>87.63835756525076</v>
      </c>
      <c r="I510" t="n">
        <v>22.8477797623732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88.71533402829625</v>
      </c>
      <c r="G511" t="n">
        <v>0.7474812316595747</v>
      </c>
      <c r="H511" t="n">
        <v>84.98508049210297</v>
      </c>
      <c r="I511" t="n">
        <v>24.41608305957936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27.47520478881505</v>
      </c>
      <c r="E512" t="n">
        <v>50.69676460800907</v>
      </c>
      <c r="F512" t="n">
        <v>94.39355973628973</v>
      </c>
      <c r="G512" t="n">
        <v>2.014667173628348</v>
      </c>
      <c r="H512" t="n">
        <v>89.50034685052222</v>
      </c>
      <c r="I512" t="n">
        <v>31.95528331729403</v>
      </c>
      <c r="J512" t="n">
        <v>24.14580016884747</v>
      </c>
      <c r="K512" t="n">
        <v>32.15197105070962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23.97878946871652</v>
      </c>
      <c r="E513" t="n">
        <v>51.15700901730742</v>
      </c>
      <c r="F513" t="n">
        <v>89.96072050751076</v>
      </c>
      <c r="G513" t="n">
        <v>-3.934985344680653</v>
      </c>
      <c r="H513" t="n">
        <v>94.91066738376955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27.29412684937433</v>
      </c>
      <c r="C514" t="n">
        <v>18.7331652988981</v>
      </c>
      <c r="D514" t="n">
        <v>21.33441889705352</v>
      </c>
      <c r="E514" t="n">
        <v>48.74112561245533</v>
      </c>
      <c r="F514" t="n">
        <v>91.42288670226004</v>
      </c>
      <c r="G514" t="n">
        <v>-4.938825274994696</v>
      </c>
      <c r="H514" t="n">
        <v>98.25350559264558</v>
      </c>
      <c r="I514" t="n">
        <v>32.98074858554649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21.80757903723283</v>
      </c>
      <c r="E515" t="n">
        <v>42.65086486851437</v>
      </c>
      <c r="F515" t="n">
        <v>102.7987812322444</v>
      </c>
      <c r="G515" t="n">
        <v>-4.880011707888188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20.34811912798422</v>
      </c>
      <c r="E516" t="n">
        <v>37.32303436324747</v>
      </c>
      <c r="F516" t="n">
        <v>97.09364331966886</v>
      </c>
      <c r="G516" t="n">
        <v>-5.062858911710155</v>
      </c>
      <c r="H516" t="n">
        <v>91.5598813421941</v>
      </c>
      <c r="I516" t="n">
        <v>24.060456971401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18.48864752625754</v>
      </c>
      <c r="E517" t="n">
        <v>41.99467320299857</v>
      </c>
      <c r="F517" t="n">
        <v>97.00245878353313</v>
      </c>
      <c r="G517" t="n">
        <v>-6.717963141049166</v>
      </c>
      <c r="H517" t="n">
        <v>94.00085480985911</v>
      </c>
      <c r="I517" t="n">
        <v>23.62459656970548</v>
      </c>
      <c r="J517" t="n">
        <v>19.70996531637894</v>
      </c>
      <c r="K517" t="n">
        <v>27.90062735832965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-8.990685727398196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-12.07746698334692</v>
      </c>
      <c r="H519" t="n">
        <v>79.92911727187408</v>
      </c>
      <c r="I519" t="n">
        <v>18.4390383699464</v>
      </c>
      <c r="J519" t="n">
        <v>8.793242385979315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9.912622046271323</v>
      </c>
      <c r="E520" t="n">
        <v>24.83755120168689</v>
      </c>
      <c r="F520" t="n">
        <v>99.97311714351453</v>
      </c>
      <c r="G520" t="n">
        <v>-11.59420298034973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28.01222889276331</v>
      </c>
      <c r="F521" t="n">
        <v>102.3921340057569</v>
      </c>
      <c r="G521" t="n">
        <v>-13.1610645435128</v>
      </c>
      <c r="H521" t="n">
        <v>77.93491800299586</v>
      </c>
      <c r="I521" t="n">
        <v>19.05344535182705</v>
      </c>
      <c r="J521" t="n">
        <v>8.837454262469159</v>
      </c>
      <c r="K521" t="n">
        <v>22.19726590488571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23.80956515813042</v>
      </c>
      <c r="F522" t="n">
        <v>94.14837106324632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7.926355334671098</v>
      </c>
      <c r="E523" t="n">
        <v>23.9143195341337</v>
      </c>
      <c r="F523" t="n">
        <v>95.92150968956756</v>
      </c>
      <c r="G523" t="n">
        <v>-12.73378664118551</v>
      </c>
      <c r="H523" t="n">
        <v>71.80197203027933</v>
      </c>
      <c r="I523" t="n">
        <v>20.29701746737571</v>
      </c>
      <c r="J523" t="n">
        <v>9.567276370793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96.73182531073765</v>
      </c>
      <c r="G524" t="n">
        <v>-14.58715502170708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51.49492441344674</v>
      </c>
      <c r="G525" t="n">
        <v>-14.96862149833399</v>
      </c>
      <c r="H525" t="n">
        <v>67.62256974897633</v>
      </c>
      <c r="I525" t="n">
        <v>16.12290044226001</v>
      </c>
      <c r="J525" t="n">
        <v>13.13568475791338</v>
      </c>
      <c r="K525" t="n">
        <v>14.52942782424451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-14.3636910783573</v>
      </c>
      <c r="H526" t="n">
        <v>62.04869229258805</v>
      </c>
      <c r="I526" t="n">
        <v>13.23601319463024</v>
      </c>
      <c r="J526" t="n">
        <v>16.9061051292116</v>
      </c>
      <c r="K526" t="n">
        <v>16.04466124154693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-2.339340371557164</v>
      </c>
      <c r="E527" t="n">
        <v>27.71394885900287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13.41751046923874</v>
      </c>
      <c r="K527" t="n">
        <v>9.135808713602756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29.81075300977649</v>
      </c>
      <c r="F528" t="n">
        <v>19.23588026149314</v>
      </c>
      <c r="G528" t="n">
        <v>-15.52016779174555</v>
      </c>
      <c r="H528" t="n">
        <v>47.63120724228011</v>
      </c>
      <c r="I528" t="n">
        <v>8.520637526070152</v>
      </c>
      <c r="J528" t="n">
        <v>12.28679412876097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31.79087260762545</v>
      </c>
      <c r="F529" t="n">
        <v>13.05822939350656</v>
      </c>
      <c r="G529" t="n">
        <v>-13.37256172824466</v>
      </c>
      <c r="H529" t="n">
        <v>50.95564857582495</v>
      </c>
      <c r="I529" t="n">
        <v>10.02706247864449</v>
      </c>
      <c r="J529" t="n">
        <v>11.18829692693781</v>
      </c>
      <c r="K529" t="n">
        <v>11.88665528260098</v>
      </c>
    </row>
    <row r="530">
      <c r="A530" s="2" t="n">
        <v>45715</v>
      </c>
      <c r="B530" t="n">
        <v>36.63753713634428</v>
      </c>
      <c r="C530" t="n">
        <v>0.8139452323009611</v>
      </c>
      <c r="D530" t="n">
        <v>-3.229770493566408</v>
      </c>
      <c r="E530" t="n">
        <v>30.07637014556082</v>
      </c>
      <c r="F530" t="n">
        <v>14.67959416622258</v>
      </c>
      <c r="G530" t="n">
        <v>-14.39246257359007</v>
      </c>
      <c r="H530" t="n">
        <v>47.68983986465742</v>
      </c>
      <c r="I530" t="n">
        <v>8.997933325702402</v>
      </c>
      <c r="J530" t="n">
        <v>9.148121903440366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12.17158828673623</v>
      </c>
      <c r="G531" t="n">
        <v>-15.4385386708782</v>
      </c>
      <c r="H531" t="n">
        <v>36.31159615847106</v>
      </c>
      <c r="I531" t="n">
        <v>3.438749062953228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-5.157841730327029</v>
      </c>
      <c r="E532" t="n">
        <v>26.32804041351326</v>
      </c>
      <c r="F532" t="n">
        <v>18.37682914994932</v>
      </c>
      <c r="G532" t="n">
        <v>-17.03995167313946</v>
      </c>
      <c r="H532" t="n">
        <v>36.32603980951339</v>
      </c>
      <c r="I532" t="n">
        <v>3.044692418169004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-8.290587774515012</v>
      </c>
      <c r="E533" t="n">
        <v>23.15996050119684</v>
      </c>
      <c r="F533" t="n">
        <v>19.3463409857797</v>
      </c>
      <c r="G533" t="n">
        <v>-19.27467155061461</v>
      </c>
      <c r="H533" t="n">
        <v>36.41233223918616</v>
      </c>
      <c r="I533" t="n">
        <v>2.258385784209915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1.968837625745046</v>
      </c>
      <c r="J534" t="n">
        <v>7.924711328171008</v>
      </c>
      <c r="K534" t="n">
        <v>9.692924940423865</v>
      </c>
    </row>
    <row r="535">
      <c r="A535" s="2" t="n">
        <v>45722</v>
      </c>
      <c r="B535" t="n">
        <v>29.15675668296145</v>
      </c>
      <c r="C535" t="n">
        <v>-8.130186593124577</v>
      </c>
      <c r="D535" t="n">
        <v>-3.974720340104432</v>
      </c>
      <c r="E535" t="n">
        <v>33.31207602408972</v>
      </c>
      <c r="F535" t="n">
        <v>15.63691447461046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11.17761223051452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13.77572136898395</v>
      </c>
      <c r="G536" t="n">
        <v>-14.794285722488</v>
      </c>
      <c r="H536" t="n">
        <v>42.19745437612718</v>
      </c>
      <c r="I536" t="n">
        <v>4.305083802787757</v>
      </c>
      <c r="J536" t="n">
        <v>7.683114405408076</v>
      </c>
      <c r="K536" t="n">
        <v>9.485944497509102</v>
      </c>
    </row>
    <row r="537">
      <c r="A537" s="2" t="n">
        <v>45726</v>
      </c>
      <c r="B537" t="n">
        <v>24.86566431045942</v>
      </c>
      <c r="C537" t="n">
        <v>-7.420885611595107</v>
      </c>
      <c r="D537" t="n">
        <v>-6.945851216997889</v>
      </c>
      <c r="E537" t="n">
        <v>31.28085465952444</v>
      </c>
      <c r="F537" t="n">
        <v>11.48513266902265</v>
      </c>
      <c r="G537" t="n">
        <v>-17.91374940585738</v>
      </c>
      <c r="H537" t="n">
        <v>37.98570293904204</v>
      </c>
      <c r="I537" t="n">
        <v>0.6413731265569433</v>
      </c>
      <c r="J537" t="n">
        <v>5.828678151611233</v>
      </c>
      <c r="K537" t="n">
        <v>1.051201019383829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12.49857491886057</v>
      </c>
      <c r="G538" t="n">
        <v>-18.25744654077652</v>
      </c>
      <c r="H538" t="n">
        <v>38.72473140756265</v>
      </c>
      <c r="I538" t="n">
        <v>1.404247613564658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18.45120851792674</v>
      </c>
      <c r="C539" t="n">
        <v>-9.286959269392225</v>
      </c>
      <c r="D539" t="n">
        <v>-10.35187632543872</v>
      </c>
      <c r="E539" t="n">
        <v>33.78631637009077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0.4687045628056552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-12.08610431479119</v>
      </c>
      <c r="D540" t="n">
        <v>-11.96923187415047</v>
      </c>
      <c r="E540" t="n">
        <v>33.6818322001869</v>
      </c>
      <c r="F540" t="n">
        <v>22.98606219401078</v>
      </c>
      <c r="G540" t="n">
        <v>-21.38030909531415</v>
      </c>
      <c r="H540" t="n">
        <v>35.12576885652548</v>
      </c>
      <c r="I540" t="n">
        <v>0.4798322701428104</v>
      </c>
      <c r="J540" t="n">
        <v>1.201034137023149</v>
      </c>
      <c r="K540" t="n">
        <v>-0.8860065112395454</v>
      </c>
    </row>
    <row r="541">
      <c r="A541" s="2" t="n">
        <v>45733</v>
      </c>
      <c r="B541" t="n">
        <v>20.46628966278998</v>
      </c>
      <c r="C541" t="n">
        <v>-15.00338257941626</v>
      </c>
      <c r="D541" t="n">
        <v>-10.26104203554674</v>
      </c>
      <c r="E541" t="n">
        <v>34.89747823053611</v>
      </c>
      <c r="F541" t="n">
        <v>9.444766311137865</v>
      </c>
      <c r="G541" t="n">
        <v>-22.47774626756461</v>
      </c>
      <c r="H541" t="n">
        <v>43.60397189321576</v>
      </c>
      <c r="I541" t="n">
        <v>1.32734552842293</v>
      </c>
      <c r="J541" t="n">
        <v>2.167318327053169</v>
      </c>
      <c r="K541" t="n">
        <v>0.7108029856064402</v>
      </c>
    </row>
    <row r="542">
      <c r="A542" s="2" t="n">
        <v>45734</v>
      </c>
      <c r="B542" t="n">
        <v>21.49622947881837</v>
      </c>
      <c r="C542" t="n">
        <v>-12.84742014747824</v>
      </c>
      <c r="D542" t="n">
        <v>-10.04822101617711</v>
      </c>
      <c r="E542" t="n">
        <v>34.94561484597784</v>
      </c>
      <c r="F542" t="n">
        <v>5.267555681915526</v>
      </c>
      <c r="G542" t="n">
        <v>-22.7897283675247</v>
      </c>
      <c r="H542" t="n">
        <v>43.84656068528494</v>
      </c>
      <c r="I542" t="n">
        <v>2.345463422492533</v>
      </c>
      <c r="J542" t="n">
        <v>4.495301592916645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-6.045442026278803</v>
      </c>
      <c r="E543" t="n">
        <v>35.33866910520984</v>
      </c>
      <c r="F543" t="n">
        <v>22.86235871654883</v>
      </c>
      <c r="G543" t="n">
        <v>-21.60459058745686</v>
      </c>
      <c r="H543" t="n">
        <v>48.24799803258202</v>
      </c>
      <c r="I543" t="n">
        <v>1.871111397147818</v>
      </c>
      <c r="J543" t="n">
        <v>11.71007549916834</v>
      </c>
      <c r="K543" t="n">
        <v>3.849154101957097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-6.242746852201964</v>
      </c>
      <c r="E545" t="n">
        <v>42.20083825817716</v>
      </c>
      <c r="F545" t="n">
        <v>39.11576801979628</v>
      </c>
      <c r="G545" t="n">
        <v>-19.84761154500135</v>
      </c>
      <c r="H545" t="n">
        <v>49.28806696009909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-18.33405754786081</v>
      </c>
      <c r="H546" t="n">
        <v>55.3218275332761</v>
      </c>
      <c r="I546" t="n">
        <v>4.863873798249374</v>
      </c>
      <c r="J546" t="n">
        <v>20.87643211639643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48.42901391094574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17.00894394545314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49.80905585850617</v>
      </c>
      <c r="I548" t="n">
        <v>2.139200841756361</v>
      </c>
      <c r="J548" t="n">
        <v>21.93434114249506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28.28500044129161</v>
      </c>
      <c r="G549" t="n">
        <v>-13.64319788490893</v>
      </c>
      <c r="H549" t="n">
        <v>49.26323128072048</v>
      </c>
      <c r="I549" t="n">
        <v>-0.9084691900114517</v>
      </c>
      <c r="J549" t="n">
        <v>18.19499877769648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-5.221725661757192</v>
      </c>
      <c r="E550" t="n">
        <v>37.96942902743405</v>
      </c>
      <c r="F550" t="n">
        <v>28.32421967054362</v>
      </c>
      <c r="G550" t="n">
        <v>-14.94548664314398</v>
      </c>
      <c r="H550" t="n">
        <v>43.91935322002085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-7.154321411145171</v>
      </c>
      <c r="E551" t="n">
        <v>34.54026791322453</v>
      </c>
      <c r="F551" t="n">
        <v>24.00733417307803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26.99954468749566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28.98050249100266</v>
      </c>
      <c r="C553" t="n">
        <v>-12.94401422002949</v>
      </c>
      <c r="D553" t="n">
        <v>-7.222938250633703</v>
      </c>
      <c r="E553" t="n">
        <v>38.96342582541359</v>
      </c>
      <c r="F553" t="n">
        <v>27.23301803203115</v>
      </c>
      <c r="G553" t="n">
        <v>-15.23829777083413</v>
      </c>
      <c r="H553" t="n">
        <v>39.83846024674009</v>
      </c>
      <c r="I553" t="n">
        <v>-5.690100923507046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32.01419293581849</v>
      </c>
      <c r="F554" t="n">
        <v>22.82349464287461</v>
      </c>
      <c r="G554" t="n">
        <v>-19.98496641718708</v>
      </c>
      <c r="H554" t="n">
        <v>36.13147769971001</v>
      </c>
      <c r="I554" t="n">
        <v>-8.014837736222812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-11.77200387610867</v>
      </c>
      <c r="E555" t="n">
        <v>29.76507124123493</v>
      </c>
      <c r="F555" t="n">
        <v>10.92983196144313</v>
      </c>
      <c r="G555" t="n">
        <v>-22.19334978615368</v>
      </c>
      <c r="H555" t="n">
        <v>30.97893813207864</v>
      </c>
      <c r="I555" t="n">
        <v>-9.012514975324448</v>
      </c>
      <c r="J555" t="n">
        <v>-4.015170640689703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11.94333981551672</v>
      </c>
      <c r="G556" t="n">
        <v>-19.07722642251561</v>
      </c>
      <c r="H556" t="n">
        <v>28.91445405431843</v>
      </c>
      <c r="I556" t="n">
        <v>-7.84959682766887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10.29635081859883</v>
      </c>
      <c r="G557" t="n">
        <v>-18.18057287857338</v>
      </c>
      <c r="H557" t="n">
        <v>27.76224603117736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21.6246531491773</v>
      </c>
      <c r="C558" t="n">
        <v>-14.36845752157607</v>
      </c>
      <c r="D558" t="n">
        <v>-13.97667761757387</v>
      </c>
      <c r="E558" t="n">
        <v>34.77288263737248</v>
      </c>
      <c r="F558" t="n">
        <v>11.69690827672254</v>
      </c>
      <c r="G558" t="n">
        <v>-16.30304648649686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38.6731335501399</v>
      </c>
      <c r="F559" t="n">
        <v>8.419402802236299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27.70755115068433</v>
      </c>
      <c r="I560" t="n">
        <v>-8.479755102296272</v>
      </c>
      <c r="J560" t="n">
        <v>7.297840410495748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29.08406824814575</v>
      </c>
      <c r="I561" t="n">
        <v>-8.399573174531605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-6.244667071000998</v>
      </c>
      <c r="E562" t="n">
        <v>36.14702402198995</v>
      </c>
      <c r="F562" t="n">
        <v>5.134455743408028</v>
      </c>
      <c r="G562" t="n">
        <v>-10.0144854246378</v>
      </c>
      <c r="H562" t="n">
        <v>34.10259208563342</v>
      </c>
      <c r="I562" t="n">
        <v>-6.51919988261529</v>
      </c>
      <c r="J562" t="n">
        <v>12.31605679921106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4.364297557775765</v>
      </c>
      <c r="G563" t="n">
        <v>-10.85754889129962</v>
      </c>
      <c r="H563" t="n">
        <v>37.02538901409523</v>
      </c>
      <c r="I563" t="n">
        <v>-3.43795347698439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37.54723525263675</v>
      </c>
      <c r="F564" t="n">
        <v>8.722767129910135</v>
      </c>
      <c r="G564" t="n">
        <v>-7.125347642376645</v>
      </c>
      <c r="H564" t="n">
        <v>43.13299266666972</v>
      </c>
      <c r="I564" t="n">
        <v>-3.247109511653101</v>
      </c>
      <c r="J564" t="n">
        <v>13.28834401865635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31.1639127046619</v>
      </c>
      <c r="F565" t="n">
        <v>11.27820310762049</v>
      </c>
      <c r="G565" t="n">
        <v>-5.538364343248192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35.54437035440987</v>
      </c>
      <c r="C567" t="n">
        <v>-7.29969138572738</v>
      </c>
      <c r="D567" t="n">
        <v>-4.479769971257164</v>
      </c>
      <c r="E567" t="n">
        <v>30.84934235528367</v>
      </c>
      <c r="F567" t="n">
        <v>-2.993251417675524</v>
      </c>
      <c r="G567" t="n">
        <v>-4.139233279432553</v>
      </c>
      <c r="H567" t="n">
        <v>41.72828477098487</v>
      </c>
      <c r="I567" t="n">
        <v>-5.924506946968888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26.27888766033679</v>
      </c>
      <c r="F568" t="n">
        <v>-8.169105194849413</v>
      </c>
      <c r="G568" t="n">
        <v>-7.735310295988751</v>
      </c>
      <c r="H568" t="n">
        <v>40.19107295342292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1.095553940132077</v>
      </c>
      <c r="E569" t="n">
        <v>24.52422601308828</v>
      </c>
      <c r="F569" t="n">
        <v>-8.688120725657766</v>
      </c>
      <c r="G569" t="n">
        <v>-9.04048220551983</v>
      </c>
      <c r="H569" t="n">
        <v>43.03523347583123</v>
      </c>
      <c r="I569" t="n">
        <v>-4.79736831426335</v>
      </c>
      <c r="J569" t="n">
        <v>5.472494037021502</v>
      </c>
      <c r="K569" t="n">
        <v>37.37546936930345</v>
      </c>
    </row>
    <row r="570">
      <c r="A570" s="2" t="n">
        <v>45779</v>
      </c>
      <c r="B570" t="n">
        <v>25.09427888298486</v>
      </c>
      <c r="C570" t="n">
        <v>-9.348407683045535</v>
      </c>
      <c r="D570" t="n">
        <v>2.529978457683368</v>
      </c>
      <c r="E570" t="n">
        <v>21.40010700627906</v>
      </c>
      <c r="F570" t="n">
        <v>0.2714630813868135</v>
      </c>
      <c r="G570" t="n">
        <v>-12.15585135256306</v>
      </c>
      <c r="H570" t="n">
        <v>42.75595518722979</v>
      </c>
      <c r="I570" t="n">
        <v>-3.259260630049643</v>
      </c>
      <c r="J570" t="n">
        <v>4.982297694180682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5.575982429885817</v>
      </c>
      <c r="E571" t="n">
        <v>19.6264970087745</v>
      </c>
      <c r="F571" t="n">
        <v>3.429784763613974</v>
      </c>
      <c r="G571" t="n">
        <v>-13.5120978440015</v>
      </c>
      <c r="H571" t="n">
        <v>45.15217083413403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4.097308733528116</v>
      </c>
      <c r="E572" t="n">
        <v>21.1933515249131</v>
      </c>
      <c r="F572" t="n">
        <v>4.064973429151841</v>
      </c>
      <c r="G572" t="n">
        <v>-10.96913683285331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9.814962110307658</v>
      </c>
      <c r="K573" t="n">
        <v>37.67451546491627</v>
      </c>
    </row>
    <row r="574">
      <c r="A574" s="2" t="n">
        <v>45785</v>
      </c>
      <c r="B574" t="n">
        <v>15.395108326992</v>
      </c>
      <c r="C574" t="n">
        <v>-12.53835557992418</v>
      </c>
      <c r="D574" t="n">
        <v>2.724463200692617</v>
      </c>
      <c r="E574" t="n">
        <v>18.15432508509456</v>
      </c>
      <c r="F574" t="n">
        <v>2.265159536024086</v>
      </c>
      <c r="G574" t="n">
        <v>-13.61620720170635</v>
      </c>
      <c r="H574" t="n">
        <v>41.6889126292747</v>
      </c>
      <c r="I574" t="n">
        <v>-2.40649802837587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11.0756872859628</v>
      </c>
      <c r="C575" t="n">
        <v>-14.99028157314584</v>
      </c>
      <c r="D575" t="n">
        <v>-1.710612510251508</v>
      </c>
      <c r="E575" t="n">
        <v>16.96051095142963</v>
      </c>
      <c r="F575" t="n">
        <v>2.352669816550956</v>
      </c>
      <c r="G575" t="n">
        <v>-12.75676270489391</v>
      </c>
      <c r="H575" t="n">
        <v>37.47044989077595</v>
      </c>
      <c r="I575" t="n">
        <v>-3.433278991290967</v>
      </c>
      <c r="J575" t="n">
        <v>6.743282023359498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3.529785784230977</v>
      </c>
      <c r="E576" t="n">
        <v>21.34939123101052</v>
      </c>
      <c r="F576" t="n">
        <v>13.4832529821336</v>
      </c>
      <c r="G576" t="n">
        <v>-9.617849943495838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4.201215172266304</v>
      </c>
      <c r="E577" t="n">
        <v>19.13550484848459</v>
      </c>
      <c r="F577" t="n">
        <v>8.155501854953972</v>
      </c>
      <c r="G577" t="n">
        <v>-6.954046665886294</v>
      </c>
      <c r="H577" t="n">
        <v>38.25750781966619</v>
      </c>
      <c r="I577" t="n">
        <v>1.291040069453131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6.636238184814136</v>
      </c>
      <c r="E578" t="n">
        <v>19.13394278132965</v>
      </c>
      <c r="F578" t="n">
        <v>13.48361303395862</v>
      </c>
      <c r="G578" t="n">
        <v>-6.185125982487172</v>
      </c>
      <c r="H578" t="n">
        <v>42.5741048633183</v>
      </c>
      <c r="I578" t="n">
        <v>3.442418537348413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6.112319426327861</v>
      </c>
      <c r="E579" t="n">
        <v>20.14007437414069</v>
      </c>
      <c r="F579" t="n">
        <v>16.65163232124549</v>
      </c>
      <c r="G579" t="n">
        <v>-3.204118626959096</v>
      </c>
      <c r="H579" t="n">
        <v>45.13025719479913</v>
      </c>
      <c r="I579" t="n">
        <v>4.231542720546488</v>
      </c>
      <c r="J579" t="n">
        <v>12.52671080247001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6.449243159108797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4.90290595577425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43.67678493325266</v>
      </c>
      <c r="I581" t="n">
        <v>3.441167442082782</v>
      </c>
      <c r="J581" t="n">
        <v>16.66207626443268</v>
      </c>
      <c r="K581" t="n">
        <v>37.47256969624861</v>
      </c>
    </row>
    <row r="582">
      <c r="A582" s="2" t="n">
        <v>45797</v>
      </c>
      <c r="B582" t="n">
        <v>22.46647519485989</v>
      </c>
      <c r="C582" t="n">
        <v>-3.977738941643494</v>
      </c>
      <c r="D582" t="n">
        <v>2.826044286331664</v>
      </c>
      <c r="E582" t="n">
        <v>16.95654041986594</v>
      </c>
      <c r="F582" t="n">
        <v>19.61786904925429</v>
      </c>
      <c r="G582" t="n">
        <v>-10.34897077810287</v>
      </c>
      <c r="H582" t="n">
        <v>41.28102426523952</v>
      </c>
      <c r="I582" t="n">
        <v>0.6589975794243141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15.8303948152414</v>
      </c>
      <c r="G583" t="n">
        <v>-12.7012365260528</v>
      </c>
      <c r="H583" t="n">
        <v>37.15714977990243</v>
      </c>
      <c r="I583" t="n">
        <v>-0.6246824906369075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31.53421662497347</v>
      </c>
      <c r="I584" t="n">
        <v>-1.603729164185119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-0.6741571477988151</v>
      </c>
      <c r="D585" t="n">
        <v>4.00946422195767</v>
      </c>
      <c r="E585" t="n">
        <v>16.61946981362243</v>
      </c>
      <c r="F585" t="n">
        <v>14.18896187702676</v>
      </c>
      <c r="G585" t="n">
        <v>-13.45976414535208</v>
      </c>
      <c r="H585" t="n">
        <v>27.95442946311406</v>
      </c>
      <c r="I585" t="n">
        <v>0.5838988708577242</v>
      </c>
      <c r="J585" t="n">
        <v>17.45042498092346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16.90997261751672</v>
      </c>
      <c r="F586" t="n">
        <v>19.69325833753239</v>
      </c>
      <c r="G586" t="n">
        <v>-11.54625137294483</v>
      </c>
      <c r="H586" t="n">
        <v>23.38953660913643</v>
      </c>
      <c r="I586" t="n">
        <v>-0.8161896563748883</v>
      </c>
      <c r="J586" t="n">
        <v>16.91550888853568</v>
      </c>
      <c r="K586" t="n">
        <v>27.64380281817036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27.12492425760005</v>
      </c>
      <c r="G587" t="n">
        <v>-11.36072261591218</v>
      </c>
      <c r="H587" t="n">
        <v>21.38258762695056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38.57703524923042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11.6473184092875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10.48247421741162</v>
      </c>
      <c r="F590" t="n">
        <v>49.03252910426377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-14.03562874591384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48.2292548686271</v>
      </c>
      <c r="G592" t="n">
        <v>-16.16683798766734</v>
      </c>
      <c r="H592" t="n">
        <v>20.21336110817538</v>
      </c>
      <c r="I592" t="n">
        <v>-4.493824647985855</v>
      </c>
      <c r="J592" t="n">
        <v>6.798386183298621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1.41556005109198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-3.993902028729968</v>
      </c>
      <c r="J593" t="n">
        <v>4.246920477301419</v>
      </c>
      <c r="K593" t="n">
        <v>22.98275098200395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-15.98129056754172</v>
      </c>
      <c r="H594" t="n">
        <v>22.87430385868792</v>
      </c>
      <c r="I594" t="n">
        <v>-2.837479236397966</v>
      </c>
      <c r="J594" t="n">
        <v>3.438937107201556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4.457485057554567</v>
      </c>
      <c r="E595" t="n">
        <v>15.2175396039715</v>
      </c>
      <c r="F595" t="n">
        <v>43.47267700997728</v>
      </c>
      <c r="G595" t="n">
        <v>-13.91500284464259</v>
      </c>
      <c r="H595" t="n">
        <v>24.85769179946933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-12.97016802666068</v>
      </c>
      <c r="H596" t="n">
        <v>18.07160840879385</v>
      </c>
      <c r="I596" t="n">
        <v>2.245969253540792</v>
      </c>
      <c r="J596" t="n">
        <v>8.619118165214301</v>
      </c>
      <c r="K596" t="n">
        <v>22.42557462174883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7.276432678343481</v>
      </c>
      <c r="E597" t="n">
        <v>20.94769172523343</v>
      </c>
      <c r="F597" t="n">
        <v>50.76403521697041</v>
      </c>
      <c r="G597" t="n">
        <v>-14.85439839712414</v>
      </c>
      <c r="H597" t="n">
        <v>20.09641161690758</v>
      </c>
      <c r="I597" t="n">
        <v>3.796036570119243</v>
      </c>
      <c r="J597" t="n">
        <v>12.65799199518942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13.21830376984412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52.65110463665141</v>
      </c>
      <c r="G599" t="n">
        <v>-18.59603383984673</v>
      </c>
      <c r="H599" t="n">
        <v>12.64724390365655</v>
      </c>
      <c r="I599" t="n">
        <v>-1.313544647120723</v>
      </c>
      <c r="J599" t="n">
        <v>2.672121905842229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56.44508324157365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64.59253523282949</v>
      </c>
      <c r="G601" t="n">
        <v>-21.23912467168712</v>
      </c>
      <c r="H601" t="n">
        <v>8.483881217257828</v>
      </c>
      <c r="I601" t="n">
        <v>-0.5441252281796372</v>
      </c>
      <c r="J601" t="n">
        <v>-6.157117234171761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54.25165716324685</v>
      </c>
      <c r="G603" t="n">
        <v>-22.2818045291271</v>
      </c>
      <c r="H603" t="n">
        <v>9.894599166613949</v>
      </c>
      <c r="I603" t="n">
        <v>0.1483375161776657</v>
      </c>
      <c r="J603" t="n">
        <v>-8.93545647091284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15.67985358432662</v>
      </c>
      <c r="F604" t="n">
        <v>52.20826181170963</v>
      </c>
      <c r="G604" t="n">
        <v>-22.15785257139736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13.19359072579447</v>
      </c>
      <c r="F605" t="n">
        <v>56.37332506274237</v>
      </c>
      <c r="G605" t="n">
        <v>-22.81441165829564</v>
      </c>
      <c r="H605" t="n">
        <v>9.530709611902545</v>
      </c>
      <c r="I605" t="n">
        <v>0.5185967963384552</v>
      </c>
      <c r="J605" t="n">
        <v>-13.27341217812623</v>
      </c>
      <c r="K605" t="n">
        <v>12.77677527318659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13.7339402899936</v>
      </c>
      <c r="F606" t="n">
        <v>58.24834988138783</v>
      </c>
      <c r="G606" t="n">
        <v>-23.68487200391506</v>
      </c>
      <c r="H606" t="n">
        <v>6.619226526738631</v>
      </c>
      <c r="I606" t="n">
        <v>2.053959669507521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-3.768220524111177</v>
      </c>
      <c r="E607" t="n">
        <v>16.60849709852748</v>
      </c>
      <c r="F607" t="n">
        <v>53.62326104540565</v>
      </c>
      <c r="G607" t="n">
        <v>-21.51662663144842</v>
      </c>
      <c r="H607" t="n">
        <v>8.157027829855634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55.25563552528923</v>
      </c>
      <c r="G608" t="n">
        <v>-19.32063693785957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59.17324271984808</v>
      </c>
      <c r="G609" t="n">
        <v>-18.97408097011548</v>
      </c>
      <c r="H609" t="n">
        <v>14.06350474869871</v>
      </c>
      <c r="I609" t="n">
        <v>5.19278748034131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76.53231946047869</v>
      </c>
      <c r="G611" t="n">
        <v>-20.5934832074602</v>
      </c>
      <c r="H611" t="n">
        <v>10.21199623524209</v>
      </c>
      <c r="I611" t="n">
        <v>3.305565585635839</v>
      </c>
      <c r="J611" t="n">
        <v>-18.87870687829476</v>
      </c>
      <c r="K611" t="n">
        <v>21.34428164228301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-4.911807302385851</v>
      </c>
      <c r="E612" t="n">
        <v>21.92391427188463</v>
      </c>
      <c r="F612" t="n">
        <v>62.79642691048506</v>
      </c>
      <c r="G612" t="n">
        <v>-19.97364236835142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63.48568426438106</v>
      </c>
      <c r="G613" t="n">
        <v>-20.11022401672506</v>
      </c>
      <c r="H613" t="n">
        <v>10.36451844816597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6.96865521945762</v>
      </c>
      <c r="J614" t="n">
        <v>-18.07102587137489</v>
      </c>
      <c r="K614" t="n">
        <v>23.10389746030928</v>
      </c>
    </row>
    <row r="615">
      <c r="A615" s="2" t="n">
        <v>45842</v>
      </c>
      <c r="B615" t="n">
        <v>7.462047754019752</v>
      </c>
      <c r="C615" t="n">
        <v>-9.291198309974613</v>
      </c>
      <c r="D615" t="n">
        <v>5.415098209193192</v>
      </c>
      <c r="E615" t="n">
        <v>22.77655944954262</v>
      </c>
      <c r="F615" t="n">
        <v>61.24713820051395</v>
      </c>
      <c r="G615" t="n">
        <v>-19.92435605836172</v>
      </c>
      <c r="H615" t="n">
        <v>11.6626248900271</v>
      </c>
      <c r="I615" t="n">
        <v>5.424187688873205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24.20605633168902</v>
      </c>
      <c r="F616" t="n">
        <v>61.76849780762523</v>
      </c>
      <c r="G616" t="n">
        <v>-20.11139582610899</v>
      </c>
      <c r="H616" t="n">
        <v>11.99812614525733</v>
      </c>
      <c r="I616" t="n">
        <v>4.946251908232346</v>
      </c>
      <c r="J616" t="n">
        <v>-22.69944587202949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22.37983031827708</v>
      </c>
      <c r="F617" t="n">
        <v>71.08878638493978</v>
      </c>
      <c r="G617" t="n">
        <v>-20.41463704869982</v>
      </c>
      <c r="H617" t="n">
        <v>11.41884442010317</v>
      </c>
      <c r="I617" t="n">
        <v>3.362062037929925</v>
      </c>
      <c r="J617" t="n">
        <v>-24.27450959553121</v>
      </c>
      <c r="K617" t="n">
        <v>22.80473406993884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1.977483803073521</v>
      </c>
      <c r="E618" t="n">
        <v>22.78710372908503</v>
      </c>
      <c r="F618" t="n">
        <v>91.32805336043408</v>
      </c>
      <c r="G618" t="n">
        <v>-19.50075126030072</v>
      </c>
      <c r="H618" t="n">
        <v>11.10867653329428</v>
      </c>
      <c r="I618" t="n">
        <v>4.120759299834553</v>
      </c>
      <c r="J618" t="n">
        <v>-24.20689011086694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20.63040085677683</v>
      </c>
      <c r="F619" t="n">
        <v>95.92233998476982</v>
      </c>
      <c r="G619" t="n">
        <v>-19.71564407248232</v>
      </c>
      <c r="H619" t="n">
        <v>10.66468518615402</v>
      </c>
      <c r="I619" t="n">
        <v>5.497609492780753</v>
      </c>
      <c r="J619" t="n">
        <v>-24.31168460098064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96.96285381689958</v>
      </c>
      <c r="G620" t="n">
        <v>-20.82191849373871</v>
      </c>
      <c r="H620" t="n">
        <v>8.646433287070465</v>
      </c>
      <c r="I620" t="n">
        <v>5.56544139214008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6.785488698967446</v>
      </c>
      <c r="E621" t="n">
        <v>16.01235010925073</v>
      </c>
      <c r="F621" t="n">
        <v>97.14136129055007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100.9181423968604</v>
      </c>
      <c r="G622" t="n">
        <v>-16.50966319159832</v>
      </c>
      <c r="H622" t="n">
        <v>15.43687904604869</v>
      </c>
      <c r="I622" t="n">
        <v>-0.9269096531787313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8.566780291989184</v>
      </c>
      <c r="E623" t="n">
        <v>17.81432844086872</v>
      </c>
      <c r="F623" t="n">
        <v>98.21215684810834</v>
      </c>
      <c r="G623" t="n">
        <v>-17.32529672126309</v>
      </c>
      <c r="H623" t="n">
        <v>19.42628770542643</v>
      </c>
      <c r="I623" t="n">
        <v>-0.2558268685334819</v>
      </c>
      <c r="J623" t="n">
        <v>-21.50622946174476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98.76317160603605</v>
      </c>
      <c r="G625" t="n">
        <v>-19.01852866943927</v>
      </c>
      <c r="H625" t="n">
        <v>17.83188863783942</v>
      </c>
      <c r="I625" t="n">
        <v>-0.8513819942781664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9.676715831343952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-24.03366368161596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-18.50472788384748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1.772286416708502</v>
      </c>
      <c r="J628" t="n">
        <v>-22.04999243257173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133.852056290022</v>
      </c>
      <c r="G629" t="n">
        <v>-17.45819447263172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-19.5663608109838</v>
      </c>
      <c r="H630" t="n">
        <v>15.98992543503281</v>
      </c>
      <c r="I630" t="n">
        <v>-0.8542912122828761</v>
      </c>
      <c r="J630" t="n">
        <v>-21.08074383904728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121.7212710597075</v>
      </c>
      <c r="G631" t="n">
        <v>-16.97547270363778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118.0391989691017</v>
      </c>
      <c r="G632" t="n">
        <v>-16.09032923161651</v>
      </c>
      <c r="H632" t="n">
        <v>14.71523740477219</v>
      </c>
      <c r="I632" t="n">
        <v>0.6201289304970548</v>
      </c>
      <c r="J632" t="n">
        <v>-18.73767263173644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109.0609792988684</v>
      </c>
      <c r="G633" t="n">
        <v>-18.66356180380858</v>
      </c>
      <c r="H633" t="n">
        <v>12.01192537854552</v>
      </c>
      <c r="I633" t="n">
        <v>0.5802561583370558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93.80110717047354</v>
      </c>
      <c r="G634" t="n">
        <v>-17.66396124559476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8.986075479132793</v>
      </c>
      <c r="I635" t="n">
        <v>-2.493836084608703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101.1439993130831</v>
      </c>
      <c r="G638" t="n">
        <v>-11.71097710452696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112.8219975333166</v>
      </c>
      <c r="G639" t="n">
        <v>-6.443360616500959</v>
      </c>
      <c r="H639" t="n">
        <v>20.82712688484032</v>
      </c>
      <c r="I639" t="n">
        <v>4.654360869746066</v>
      </c>
      <c r="J639" t="n">
        <v>-18.70557590106981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115.997675642592</v>
      </c>
      <c r="G640" t="n">
        <v>-7.485608018973588</v>
      </c>
      <c r="H640" t="n">
        <v>20.37678468779853</v>
      </c>
      <c r="I640" t="n">
        <v>4.906131647467249</v>
      </c>
      <c r="J640" t="n">
        <v>-20.93965627113211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121.8232643040623</v>
      </c>
      <c r="G641" t="n">
        <v>-9.420949430003422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25.22374021947</v>
      </c>
      <c r="F642" t="n">
        <v>129.9743169730429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157.0097572806703</v>
      </c>
      <c r="G646" t="n">
        <v>4.997638942557137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149.3357405273122</v>
      </c>
      <c r="G647" t="n">
        <v>4.219394188994063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140.0568305002007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136.7018484304109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-27.64068699616115</v>
      </c>
      <c r="K651" t="n">
        <v>21.41780965247813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118.2209154963036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128.3691037360659</v>
      </c>
      <c r="G654" t="n">
        <v>1.872633229243093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2.830878885116106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117.1344813620613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-26.10878744771458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35.51047977156585</v>
      </c>
      <c r="I660" t="n">
        <v>25.89970352704376</v>
      </c>
      <c r="J660" t="n">
        <v>-22.78861438130009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130.0216583680136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-3.94407277209049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22.11294300712305</v>
      </c>
      <c r="E663" t="n">
        <v>46.69541461155007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-15.67001364460362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-2.169425818582282</v>
      </c>
      <c r="H665" t="n">
        <v>37.02503383279571</v>
      </c>
      <c r="I665" t="n">
        <v>28.58014389107923</v>
      </c>
      <c r="J665" t="n">
        <v>-9.786415544253801</v>
      </c>
      <c r="K665" t="n">
        <v>27.34996684239292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163.3156029310235</v>
      </c>
      <c r="G667" t="n">
        <v>-3.585803992904735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163.7247051145845</v>
      </c>
      <c r="G668" t="n">
        <v>-2.628888828661713</v>
      </c>
      <c r="H668" t="n">
        <v>31.31788790528014</v>
      </c>
      <c r="I668" t="n">
        <v>30.4882620933715</v>
      </c>
      <c r="J668" t="n">
        <v>-15.04918995509449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45.06752375923752</v>
      </c>
      <c r="F669" t="n">
        <v>158.2880821513045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16.18189101356038</v>
      </c>
      <c r="E670" t="n">
        <v>45.99239999934053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167.5351763409925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42.58250649770452</v>
      </c>
      <c r="F672" t="n">
        <v>145.4521676039756</v>
      </c>
      <c r="G672" t="n">
        <v>-7.340564552573769</v>
      </c>
      <c r="H672" t="n">
        <v>20.58762776170022</v>
      </c>
      <c r="I672" t="n">
        <v>30.366531500909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6.049876675666521</v>
      </c>
      <c r="E673" t="n">
        <v>46.29168694272008</v>
      </c>
      <c r="F673" t="n">
        <v>142.6986489310722</v>
      </c>
      <c r="G673" t="n">
        <v>-10.43980307910298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22.94791145127815</v>
      </c>
      <c r="C675" t="n">
        <v>-28.2224100772722</v>
      </c>
      <c r="D675" t="n">
        <v>4.603409146781701</v>
      </c>
      <c r="E675" t="n">
        <v>44.96372634110748</v>
      </c>
      <c r="F675" t="n">
        <v>138.301660252984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142.6392359914889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-25.15623372845486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24.1424240287424</v>
      </c>
    </row>
    <row r="679">
      <c r="A679" s="2" t="n">
        <v>45937</v>
      </c>
      <c r="B679" t="n">
        <v>20.61182865315272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115.1222599268526</v>
      </c>
      <c r="G680" t="n">
        <v>1.298088195517444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48.42195632287285</v>
      </c>
      <c r="F681" t="n">
        <v>113.2093077199907</v>
      </c>
      <c r="G681" t="n">
        <v>3.892285349397695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32.86475952472816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49.17862215447748</v>
      </c>
      <c r="F683" t="n">
        <v>123.6910499801963</v>
      </c>
      <c r="G683" t="n">
        <v>4.607604817318345</v>
      </c>
      <c r="H683" t="n">
        <v>10.1598353846752</v>
      </c>
      <c r="I683" t="n">
        <v>31.66083211029225</v>
      </c>
      <c r="J683" t="n">
        <v>-22.91337850479121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153.6676979963465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23.295361076792</v>
      </c>
      <c r="C688" t="n">
        <v>-18.79745427574084</v>
      </c>
      <c r="D688" t="n">
        <v>2.697720272067272</v>
      </c>
      <c r="E688" t="n">
        <v>50.45087762878766</v>
      </c>
      <c r="F688" t="n">
        <v>149.692136240113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152.2425964738116</v>
      </c>
      <c r="G689" t="n">
        <v>8.845495286061688</v>
      </c>
      <c r="H689" t="n">
        <v>18.97956336711488</v>
      </c>
      <c r="I689" t="n">
        <v>33.83070369442998</v>
      </c>
      <c r="J689" t="n">
        <v>-23.03781476419934</v>
      </c>
      <c r="K689" t="n">
        <v>32.41787535190197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-20.18389852138076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137.0601722291199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12.77858214326226</v>
      </c>
      <c r="H693" t="n">
        <v>24.96033092048631</v>
      </c>
      <c r="I693" t="n">
        <v>38.28001128892326</v>
      </c>
      <c r="J693" t="n">
        <v>-16.55547960568603</v>
      </c>
      <c r="K693" t="n">
        <v>34.33880622596783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162.9052413430458</v>
      </c>
      <c r="G694" t="n">
        <v>12.26538597317015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49.47684822978211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184.9339969101506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188.1261369302802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131.8836086278139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40.41374504972648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138.2815485215878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136.9184056557987</v>
      </c>
      <c r="G703" t="n">
        <v>19.45630228287272</v>
      </c>
      <c r="H703" t="n">
        <v>30.52345747374401</v>
      </c>
      <c r="I703" t="n">
        <v>42.03888123680455</v>
      </c>
      <c r="J703" t="n">
        <v>-13.20138260344412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129.0079697484623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138.5620595275003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149.4381271750935</v>
      </c>
      <c r="G707" t="n">
        <v>26.85039592785177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154.2426161689702</v>
      </c>
      <c r="G708" t="n">
        <v>29.44059008041129</v>
      </c>
      <c r="H708" t="n">
        <v>29.4580717994529</v>
      </c>
      <c r="I708" t="n">
        <v>43.03616623810387</v>
      </c>
      <c r="J708" t="n">
        <v>1.948062943593221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37.52401931782261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0.2133602429534642</v>
      </c>
      <c r="K710" t="n">
        <v>44.23857976161325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8.572542156611851</v>
      </c>
      <c r="E711" t="n">
        <v>50.80281531470349</v>
      </c>
      <c r="F711" t="n">
        <v>150.4938892047444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0.5875610691480126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6.074078078483502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161.4698145624075</v>
      </c>
      <c r="G716" t="n">
        <v>35.38841673810846</v>
      </c>
      <c r="H716" t="n">
        <v>26.34532688507796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33.94970237022628</v>
      </c>
      <c r="H717" t="n">
        <v>24.67912135077945</v>
      </c>
      <c r="I717" t="n">
        <v>48.43769962491591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147.5097676209534</v>
      </c>
      <c r="G720" t="n">
        <v>39.16691609674108</v>
      </c>
      <c r="H720" t="n">
        <v>24.2197196926095</v>
      </c>
      <c r="I720" t="n">
        <v>46.43463733914754</v>
      </c>
      <c r="J720" t="n">
        <v>6.578996416040828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145.2613704433217</v>
      </c>
      <c r="G722" t="n">
        <v>34.70206769954325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143.7700212716034</v>
      </c>
      <c r="G723" t="n">
        <v>33.21202864186543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147.9505499173458</v>
      </c>
      <c r="G724" t="n">
        <v>34.4006657723851</v>
      </c>
      <c r="H724" t="n">
        <v>20.22929980222423</v>
      </c>
      <c r="I724" t="n">
        <v>45.11336933803005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160.2154536843661</v>
      </c>
      <c r="G726" t="n">
        <v>35.15683263220335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162.3128645040655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9.498659156388412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162.1390716116698</v>
      </c>
      <c r="G729" t="n">
        <v>30.73766814726826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163.4284927947974</v>
      </c>
      <c r="G730" t="n">
        <v>32.53263756553222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175.9930049167426</v>
      </c>
      <c r="G732" t="n">
        <v>36.17088538816125</v>
      </c>
      <c r="H732" t="n">
        <v>19.76351959881533</v>
      </c>
      <c r="I732" t="n">
        <v>52.37066049650718</v>
      </c>
      <c r="J732" t="n">
        <v>13.73806413987657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35.15846475801576</v>
      </c>
      <c r="H734" t="n">
        <v>25.66305992007052</v>
      </c>
      <c r="I734" t="n">
        <v>53.88999854207486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198.7541632508125</v>
      </c>
      <c r="G736" t="n">
        <v>39.53217956252411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212.7678700353214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53.17402253297534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17.7621552228701</v>
      </c>
      <c r="K738" t="n">
        <v>57.41431070418835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228.4379852298836</v>
      </c>
      <c r="G739" t="n">
        <v>47.43111193674838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49.70093960091044</v>
      </c>
      <c r="H740" t="n">
        <v>27.05768003472728</v>
      </c>
      <c r="I740" t="n">
        <v>59.69823804463512</v>
      </c>
      <c r="J740" t="n">
        <v>17.75466340694898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44.35287759570743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173.6673735380991</v>
      </c>
      <c r="G743" t="n">
        <v>43.46719296386367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173.1833652993834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191.1502040937972</v>
      </c>
      <c r="G745" t="n">
        <v>43.17330740184131</v>
      </c>
      <c r="H745" t="n">
        <v>19.38759536075321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193.8658948980896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213.8694603646733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214.2392406126746</v>
      </c>
      <c r="G748" t="n">
        <v>43.29518726587462</v>
      </c>
      <c r="H748" t="n">
        <v>18.94595715292984</v>
      </c>
      <c r="I748" t="n">
        <v>40.37210732893297</v>
      </c>
      <c r="J748" t="n">
        <v>18.28576179167476</v>
      </c>
      <c r="K748" t="n">
        <v>62.29948699140224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45.43543492016943</v>
      </c>
      <c r="H749" t="n">
        <v>22.93401751106556</v>
      </c>
      <c r="I749" t="n">
        <v>39.42482693887943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227.4877015774994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11.08496366194813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30.08620347849831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190.6209122563471</v>
      </c>
      <c r="G756" t="n">
        <v>41.43692506819785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194.5886770021121</v>
      </c>
      <c r="G758" t="n">
        <v>42.12174376887427</v>
      </c>
      <c r="H758" t="n">
        <v>23.48723033772948</v>
      </c>
      <c r="I758" t="n">
        <v>23.30492850417358</v>
      </c>
      <c r="J758" t="n">
        <v>19.1631611531244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213.4596792964043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212.5780983601756</v>
      </c>
      <c r="G761" t="n">
        <v>49.51731363974963</v>
      </c>
      <c r="H761" t="n">
        <v>23.19707074887771</v>
      </c>
      <c r="I761" t="n">
        <v>27.18523094278076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239.6641276742194</v>
      </c>
      <c r="G763" t="n">
        <v>37.97724800879345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244.7112456981308</v>
      </c>
      <c r="G764" t="n">
        <v>36.07353424138709</v>
      </c>
      <c r="H764" t="n">
        <v>18.26115126719183</v>
      </c>
      <c r="I764" t="n">
        <v>17.21529092608991</v>
      </c>
      <c r="J764" t="n">
        <v>31.64314050991979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42.27686995942481</v>
      </c>
      <c r="H766" t="n">
        <v>16.1607430065329</v>
      </c>
      <c r="I766" t="n">
        <v>18.83195049400737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28.24543940946209</v>
      </c>
      <c r="E769" t="n">
        <v>51.03385075252784</v>
      </c>
      <c r="F769" t="n">
        <v>273.9920116073998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15.52112060920683</v>
      </c>
      <c r="I773" t="n">
        <v>19.47552888575757</v>
      </c>
      <c r="J773" t="n">
        <v>50.46897465546534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282.9690077530237</v>
      </c>
      <c r="G775" t="n">
        <v>47.12874582224921</v>
      </c>
      <c r="H775" t="n">
        <v>22.20493640906844</v>
      </c>
      <c r="I775" t="n">
        <v>18.21411822919552</v>
      </c>
      <c r="J775" t="n">
        <v>59.11010761405657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46.61510153103796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219.4981040250876</v>
      </c>
      <c r="G781" t="n">
        <v>51.07629097959246</v>
      </c>
      <c r="H781" t="n">
        <v>21.49317189740778</v>
      </c>
      <c r="I781" t="n">
        <v>16.78911757508843</v>
      </c>
      <c r="J781" t="n">
        <v>51.76326569177585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210.2252101977784</v>
      </c>
      <c r="G783" t="n">
        <v>54.06509336731759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203.5040604702579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13.20846759049785</v>
      </c>
      <c r="J786" t="n">
        <v>46.3316687714854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12.19429389940698</v>
      </c>
      <c r="I788" t="n">
        <v>10.55304568675446</v>
      </c>
      <c r="J788" t="n">
        <v>33.83306421427588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34.40851737851829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198.8203689887214</v>
      </c>
      <c r="G792" t="n">
        <v>54.70161878991182</v>
      </c>
      <c r="H792" t="n">
        <v>16.91822715449673</v>
      </c>
      <c r="I792" t="n">
        <v>10.62712462651256</v>
      </c>
      <c r="J792" t="n">
        <v>38.31664388118303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188.4381839942083</v>
      </c>
      <c r="G793" t="n">
        <v>50.06165625410788</v>
      </c>
      <c r="H793" t="n">
        <v>10.1435122021087</v>
      </c>
      <c r="I793" t="n">
        <v>8.092851786298327</v>
      </c>
      <c r="J793" t="n">
        <v>32.95990758312761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203.8535877913557</v>
      </c>
      <c r="G794" t="n">
        <v>55.63157090858222</v>
      </c>
      <c r="H794" t="n">
        <v>12.95690625755268</v>
      </c>
      <c r="I794" t="n">
        <v>9.04648198599749</v>
      </c>
      <c r="J794" t="n">
        <v>38.62308040621729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23.00358532593407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11.07213282093955</v>
      </c>
      <c r="I800" t="n">
        <v>9.297764945643516</v>
      </c>
      <c r="J800" t="n">
        <v>21.46717618311311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127.1718838772985</v>
      </c>
      <c r="G801" t="n">
        <v>38.5802223904963</v>
      </c>
      <c r="H801" t="n">
        <v>10.89482652863731</v>
      </c>
      <c r="I801" t="n">
        <v>10.36148048271115</v>
      </c>
      <c r="J801" t="n">
        <v>24.45469210344817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150.6253999818417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142.48937543972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18.67288955071105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159.3986934768856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151.8226986227016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145.8788767761708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49.50080902312255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116.0251109395441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128.5744467559906</v>
      </c>
      <c r="G815" t="n">
        <v>36.81418309548224</v>
      </c>
      <c r="H815" t="n">
        <v>10.50050949349293</v>
      </c>
      <c r="I815" t="n">
        <v>11.05791568256445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110.5569088464774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126.8065699257542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108.4672863407824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107.8504271319053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85.86278144807189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93.012832477573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87.46379302221152</v>
      </c>
      <c r="G835" t="n">
        <v>20.94709925059031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94.46013357835994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84.4176007755195</v>
      </c>
      <c r="G838" t="n">
        <v>16.39558661021625</v>
      </c>
      <c r="H838" t="n">
        <v>-0.3289149938942582</v>
      </c>
      <c r="I838" t="n">
        <v>6.827778580487731</v>
      </c>
      <c r="J838" t="n">
        <v>46.54353678392409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44.3911856557317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44.22378788033543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51.90428581057442</v>
      </c>
      <c r="G849" t="n">
        <v>18.7342507330142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43.29480206352911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29.23574561773263</v>
      </c>
      <c r="G857" t="n">
        <v>16.79171549308924</v>
      </c>
      <c r="H857" t="n">
        <v>0.7337673554980162</v>
      </c>
      <c r="I857" t="n">
        <v>8.621435546753208</v>
      </c>
      <c r="J857" t="n">
        <v>52.3331489003471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28.59556334384821</v>
      </c>
      <c r="G858" t="n">
        <v>19.13682310863205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30.22562259033468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34.08958131165314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17.22033638376404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27.49312461743301</v>
      </c>
      <c r="G864" t="n">
        <v>21.08361939404573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29.04867578545467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18.1741933688188</v>
      </c>
      <c r="G869" t="n">
        <v>19.17409655408746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5.861519276471716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12.93985475359742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9.59826684101488</v>
      </c>
      <c r="G873" t="n">
        <v>19.51194524287232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7.040026053229553</v>
      </c>
      <c r="G874" t="n">
        <v>15.65910092480753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-1.57163226273348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9.649000348832049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1.136682323665328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-0.7468421442713868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-1.442584747301501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-14.66178854676519</v>
      </c>
      <c r="G898" t="n">
        <v>15.91545962517515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-13.67558845656762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48.01584649444517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50.21073740010955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49.02284991664889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50.24726588600954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  <row r="923">
      <c r="A923" s="2" t="n">
        <v>46290</v>
      </c>
      <c r="B923" t="n">
        <v>14.50234348615187</v>
      </c>
      <c r="C923" t="n">
        <v>29.42370666416896</v>
      </c>
      <c r="D923" t="n">
        <v>25.30317698130322</v>
      </c>
      <c r="E923" t="n">
        <v>6.069642120652552</v>
      </c>
      <c r="F923" t="n">
        <v>-3.345338097022754</v>
      </c>
      <c r="G923" t="n">
        <v>5.07585666896877</v>
      </c>
      <c r="H923" t="n">
        <v>-14.21096838043542</v>
      </c>
      <c r="I923" t="n">
        <v>-25.00357543239665</v>
      </c>
      <c r="J923" t="n">
        <v>54.23605265996476</v>
      </c>
      <c r="K923" t="n">
        <v>20.81756889789968</v>
      </c>
    </row>
    <row r="924">
      <c r="A924" s="2" t="n">
        <v>46293</v>
      </c>
      <c r="B924" t="n">
        <v>13.16379100609943</v>
      </c>
      <c r="C924" t="n">
        <v>26.4251473755521</v>
      </c>
      <c r="D924" t="n">
        <v>22.85378004565048</v>
      </c>
      <c r="E924" t="n">
        <v>4.337803311181188</v>
      </c>
      <c r="F924" t="n">
        <v>-3.442294551292091</v>
      </c>
      <c r="G924" t="n">
        <v>4.134604300163569</v>
      </c>
      <c r="H924" t="n">
        <v>-14.26481579143423</v>
      </c>
      <c r="I924" t="n">
        <v>-25.44964752833305</v>
      </c>
      <c r="J924" t="n">
        <v>54.82732503505267</v>
      </c>
      <c r="K924" t="n">
        <v>20.56429118688021</v>
      </c>
    </row>
    <row r="925">
      <c r="A925" s="2" t="n">
        <v>46294</v>
      </c>
      <c r="B925" t="n">
        <v>10.69958467196484</v>
      </c>
      <c r="C925" t="n">
        <v>25.98422042650073</v>
      </c>
      <c r="D925" t="n">
        <v>20.57858592254904</v>
      </c>
      <c r="E925" t="n">
        <v>2.939936384532604</v>
      </c>
      <c r="F925" t="n">
        <v>-2.411381550441072</v>
      </c>
      <c r="G925" t="n">
        <v>1.118821809426662</v>
      </c>
      <c r="H925" t="n">
        <v>-12.29923983937516</v>
      </c>
      <c r="I925" t="n">
        <v>-26.33991686654804</v>
      </c>
      <c r="J925" t="n">
        <v>50.79365056331102</v>
      </c>
      <c r="K925" t="n">
        <v>20.23781292359028</v>
      </c>
    </row>
    <row r="926">
      <c r="A926" s="2" t="n">
        <v>46295</v>
      </c>
      <c r="B926" t="n">
        <v>10.85793875900056</v>
      </c>
      <c r="C926" t="n">
        <v>26.49306729025365</v>
      </c>
      <c r="D926" t="n">
        <v>23.64049139958439</v>
      </c>
      <c r="E926" t="n">
        <v>3.434124247811865</v>
      </c>
      <c r="F926" t="n">
        <v>0.8759998904783517</v>
      </c>
      <c r="G926" t="n">
        <v>2.287495465062328</v>
      </c>
      <c r="H926" t="n">
        <v>-12.78840860715008</v>
      </c>
      <c r="I926" t="n">
        <v>-24.37947357800464</v>
      </c>
      <c r="J926" t="n">
        <v>53.49115250198349</v>
      </c>
      <c r="K926" t="n">
        <v>19.79158846485603</v>
      </c>
    </row>
    <row r="927">
      <c r="A927" s="2" t="n">
        <v>46296</v>
      </c>
      <c r="B927" t="n">
        <v>8.000970730567847</v>
      </c>
      <c r="C927" t="n">
        <v>17.37473801708072</v>
      </c>
      <c r="D927" t="n">
        <v>20.01385384196725</v>
      </c>
      <c r="E927" t="n">
        <v>-0.1860608858154644</v>
      </c>
      <c r="F927" t="n">
        <v>0.3143453385714201</v>
      </c>
      <c r="G927" t="n">
        <v>-2.307329278152082</v>
      </c>
      <c r="H927" t="n">
        <v>-15.66867855234648</v>
      </c>
      <c r="I927" t="n">
        <v>-28.25285535970234</v>
      </c>
      <c r="J927" t="n">
        <v>49.35272279329202</v>
      </c>
      <c r="K927" t="n">
        <v>17.34244067479747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2026-10-01T15:34:25Z</dcterms:created>
  <dcterms:modified xmlns:dcterms="http://purl.org/dc/terms/" xmlns:xsi="http://www.w3.org/2001/XMLSchema-instance" xsi:type="dcterms:W3CDTF">2026-10-01T15:34:26Z</dcterms:modified>
</cp:coreProperties>
</file>