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1067.097045898438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4385.34765625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2208.472412109375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4487.3701171875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2150.208740234375</v>
      </c>
      <c r="C30" t="n">
        <v>301.5866088867188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1997.069702148438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1685.630615234375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307.7131958007812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1232.265991210938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2157.579345703125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3881.763427734375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1555.948486328125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3600.427490234375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237.6891174316406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4094.721435546875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4195.50048828125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337.0832824707031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1256.665405273438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1841.350708007812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1928.60791015625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2008.45361328125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1122.747802734375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4536.65234375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25.74871929984666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10.20468713611595</v>
      </c>
      <c r="I42" t="n">
        <v>13.0539305166876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-6.714173124706546</v>
      </c>
      <c r="H43" t="n">
        <v>7.506724704151702</v>
      </c>
      <c r="I43" t="n">
        <v>14.20060059629737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1.887253573168746</v>
      </c>
      <c r="E44" t="n">
        <v>3.260754789008824</v>
      </c>
      <c r="F44" t="n">
        <v>27.25490495270373</v>
      </c>
      <c r="G44" t="n">
        <v>9.250519321088401</v>
      </c>
      <c r="H44" t="n">
        <v>5.885917093888438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-1.015321062105468</v>
      </c>
      <c r="E45" t="n">
        <v>-0.465324414198609</v>
      </c>
      <c r="F45" t="n">
        <v>-4.672897196261683</v>
      </c>
      <c r="G45" t="n">
        <v>2.610053476964747</v>
      </c>
      <c r="H45" t="n">
        <v>-8.735037917549882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-7.916591736669409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1.85060376042685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-8.168106962991706</v>
      </c>
      <c r="E48" t="n">
        <v>1.074400695565769</v>
      </c>
      <c r="F48" t="n">
        <v>-9.118775115616018</v>
      </c>
      <c r="G48" t="n">
        <v>0.527743093312627</v>
      </c>
      <c r="H48" t="n">
        <v>-4.319860265219222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-3.681535431719907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5.041980574076521</v>
      </c>
      <c r="C51" t="n">
        <v>7.778837117197246</v>
      </c>
      <c r="D51" t="n">
        <v>6.52823975035981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3.245925383613568</v>
      </c>
      <c r="C52" t="n">
        <v>10.78795213546721</v>
      </c>
      <c r="D52" t="n">
        <v>10.97154077944571</v>
      </c>
      <c r="E52" t="n">
        <v>6.77450883947992</v>
      </c>
      <c r="F52" t="n">
        <v>23.82478997360604</v>
      </c>
      <c r="G52" t="n">
        <v>6.330021573003508</v>
      </c>
      <c r="H52" t="n">
        <v>12.3878245051583</v>
      </c>
      <c r="I52" t="n">
        <v>10.92935675114422</v>
      </c>
    </row>
    <row r="53">
      <c r="A53" s="2" t="n">
        <v>44773</v>
      </c>
      <c r="B53" t="n">
        <v>4.969465367244186</v>
      </c>
      <c r="C53" t="n">
        <v>39.52283907987577</v>
      </c>
      <c r="D53" t="n">
        <v>3.49369557920185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-3.477511943981981</v>
      </c>
      <c r="C54" t="n">
        <v>-11.12566710081454</v>
      </c>
      <c r="D54" t="n">
        <v>-7.352207302798741</v>
      </c>
      <c r="E54" t="n">
        <v>-14.26449718603475</v>
      </c>
      <c r="F54" t="n">
        <v>-27.86336587621781</v>
      </c>
      <c r="G54" t="n">
        <v>-5.817476051342507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-2.351916376306618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7.891195351195934</v>
      </c>
      <c r="D56" t="n">
        <v>2.029569793200081</v>
      </c>
      <c r="E56" t="n">
        <v>-1.476266032562323</v>
      </c>
      <c r="F56" t="n">
        <v>-12.81895827527856</v>
      </c>
      <c r="G56" t="n">
        <v>-4.146759712723691</v>
      </c>
      <c r="H56" t="n">
        <v>14.32644597408801</v>
      </c>
      <c r="I56" t="n">
        <v>-3.692661423352572</v>
      </c>
    </row>
    <row r="57">
      <c r="A57" s="2" t="n">
        <v>44651</v>
      </c>
      <c r="B57" t="n">
        <v>2.977293085969768</v>
      </c>
      <c r="C57" t="n">
        <v>4.373893760528258</v>
      </c>
      <c r="D57" t="n">
        <v>-0.2188475818770796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15.10693921187036</v>
      </c>
    </row>
    <row r="58">
      <c r="A58" s="2" t="n">
        <v>44620</v>
      </c>
      <c r="B58" t="n">
        <v>-8.601122999796972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-26.71975812882205</v>
      </c>
      <c r="E17" t="n">
        <v>-16.41044426843318</v>
      </c>
      <c r="F17" t="n">
        <v>-13.99662621221978</v>
      </c>
      <c r="G17" t="n">
        <v>3.758754837789824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-10.68258982227129</v>
      </c>
      <c r="E18" t="n">
        <v>-7.244869403919607</v>
      </c>
      <c r="F18" t="n">
        <v>-4.891739072498091</v>
      </c>
      <c r="G18" t="n">
        <v>12.88629067267453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66.59859446026158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1.3667056843085</v>
      </c>
      <c r="C20" t="n">
        <v>-31.29434600281694</v>
      </c>
      <c r="D20" t="n">
        <v>-17.03026009214213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9.903038589115877</v>
      </c>
      <c r="H2" t="n">
        <v>53.99407612742528</v>
      </c>
      <c r="I2" t="n">
        <v>18.48249859763658</v>
      </c>
    </row>
    <row r="3">
      <c r="A3" s="2" t="n">
        <v>44935</v>
      </c>
      <c r="B3" t="n">
        <v>13.87623141715062</v>
      </c>
      <c r="C3" t="n">
        <v>51.02039093247217</v>
      </c>
      <c r="D3" t="n">
        <v>-31.10658263805763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-29.73599329933916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57.88901570737539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11.57612989779073</v>
      </c>
    </row>
    <row r="7">
      <c r="A7" s="2" t="n">
        <v>44939</v>
      </c>
      <c r="B7" t="n">
        <v>4.855241967885848</v>
      </c>
      <c r="C7" t="n">
        <v>43.87223965730718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12.5670996775326</v>
      </c>
    </row>
    <row r="8">
      <c r="A8" s="2" t="n">
        <v>44942</v>
      </c>
      <c r="B8" t="n">
        <v>5.624888702735764</v>
      </c>
      <c r="C8" t="n">
        <v>37.3745374653099</v>
      </c>
      <c r="D8" t="n">
        <v>-32.58445554033087</v>
      </c>
      <c r="E8" t="n">
        <v>-18.34779512542495</v>
      </c>
      <c r="F8" t="n">
        <v>-59.86290971968571</v>
      </c>
      <c r="G8" t="n">
        <v>10.37241805870748</v>
      </c>
      <c r="H8" t="n">
        <v>57.9583003986055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13.53667055441878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40.63638377360392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49.07128206192986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19.55971953256694</v>
      </c>
      <c r="D12" t="n">
        <v>-34.71112747545243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7.555574780732854</v>
      </c>
      <c r="C14" t="n">
        <v>-2.613199896217344</v>
      </c>
      <c r="D14" t="n">
        <v>-33.85288398860291</v>
      </c>
      <c r="E14" t="n">
        <v>-21.63313385979072</v>
      </c>
      <c r="F14" t="n">
        <v>-59.6749228291449</v>
      </c>
      <c r="G14" t="n">
        <v>10.63233737455975</v>
      </c>
      <c r="H14" t="n">
        <v>49.53560203331542</v>
      </c>
      <c r="I14" t="n">
        <v>3.127629105974261</v>
      </c>
    </row>
    <row r="15">
      <c r="A15" s="2" t="n">
        <v>44951</v>
      </c>
      <c r="B15" t="n">
        <v>-1.254902858365292</v>
      </c>
      <c r="C15" t="n">
        <v>-9.260003007048656</v>
      </c>
      <c r="D15" t="n">
        <v>-35.60296717741262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-0.3606562037837269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-14.60667229106735</v>
      </c>
      <c r="C20" t="n">
        <v>5.807335762571264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57.10205736727796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14.9326953357019</v>
      </c>
      <c r="H21" t="n">
        <v>58.29785919576109</v>
      </c>
      <c r="I21" t="n">
        <v>19.91687161666078</v>
      </c>
    </row>
    <row r="22">
      <c r="A22" s="2" t="n">
        <v>44963</v>
      </c>
      <c r="B22" t="n">
        <v>-13.22247299716643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-11.56063732188247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-40.08191188247044</v>
      </c>
      <c r="E25" t="n">
        <v>-14.69535921670206</v>
      </c>
      <c r="F25" t="n">
        <v>-42.25052729484825</v>
      </c>
      <c r="G25" t="n">
        <v>11.65068663908018</v>
      </c>
      <c r="H25" t="n">
        <v>64.69532292887077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-38.46252256938723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-38.16415641347988</v>
      </c>
      <c r="E27" t="n">
        <v>-12.9464520256071</v>
      </c>
      <c r="F27" t="n">
        <v>-44.62854350907771</v>
      </c>
      <c r="G27" t="n">
        <v>18.97608853081509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-18.58111898834202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2.283322162929635</v>
      </c>
      <c r="D29" t="n">
        <v>-39.9283187818589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-15.85635933102879</v>
      </c>
      <c r="C30" t="n">
        <v>17.12911552772154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-37.01515371580732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14.18456811769686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-33.91124016179057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-6.826352942039405</v>
      </c>
      <c r="C41" t="n">
        <v>20.828361112548</v>
      </c>
      <c r="D41" t="n">
        <v>-31.00447888095891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-30.16130781053387</v>
      </c>
      <c r="E42" t="n">
        <v>-19.97601991799662</v>
      </c>
      <c r="F42" t="n">
        <v>-32.43581491059849</v>
      </c>
      <c r="G42" t="n">
        <v>21.52252254067859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-30.87331249144795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31.29346359250349</v>
      </c>
      <c r="D45" t="n">
        <v>-28.86848625272714</v>
      </c>
      <c r="E45" t="n">
        <v>-15.02636301683972</v>
      </c>
      <c r="F45" t="n">
        <v>-31.83544496946698</v>
      </c>
      <c r="G45" t="n">
        <v>33.71368300083581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14.99761655910885</v>
      </c>
    </row>
    <row r="49">
      <c r="A49" s="2" t="n">
        <v>45001</v>
      </c>
      <c r="B49" t="n">
        <v>-11.90540829150246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29.27327175946706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16.15814005766123</v>
      </c>
    </row>
    <row r="52">
      <c r="A52" s="2" t="n">
        <v>45006</v>
      </c>
      <c r="B52" t="n">
        <v>-16.75592350661228</v>
      </c>
      <c r="C52" t="n">
        <v>15.98314585942049</v>
      </c>
      <c r="D52" t="n">
        <v>-34.25272871456199</v>
      </c>
      <c r="E52" t="n">
        <v>-19.47331834526688</v>
      </c>
      <c r="F52" t="n">
        <v>-30.21724538564757</v>
      </c>
      <c r="G52" t="n">
        <v>27.36198872934985</v>
      </c>
      <c r="H52" t="n">
        <v>51.51194176669924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48.03764473427849</v>
      </c>
      <c r="I53" t="n">
        <v>5.419049121336084</v>
      </c>
    </row>
    <row r="54">
      <c r="A54" s="2" t="n">
        <v>45008</v>
      </c>
      <c r="B54" t="n">
        <v>-13.09883035286948</v>
      </c>
      <c r="C54" t="n">
        <v>15.51978237074401</v>
      </c>
      <c r="D54" t="n">
        <v>-35.66877507545442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-20.27135050693691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6.211096858606613</v>
      </c>
      <c r="D59" t="n">
        <v>-31.41951970964796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20.09687176323926</v>
      </c>
      <c r="D61" t="n">
        <v>-32.87968400898185</v>
      </c>
      <c r="E61" t="n">
        <v>-8.017058753628103</v>
      </c>
      <c r="F61" t="n">
        <v>-39.21222938525113</v>
      </c>
      <c r="G61" t="n">
        <v>28.92774880969849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-18.21684232519819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30.30712755661094</v>
      </c>
      <c r="H62" t="n">
        <v>46.70313778261607</v>
      </c>
      <c r="I62" t="n">
        <v>7.269149315279666</v>
      </c>
    </row>
    <row r="63">
      <c r="A63" s="2" t="n">
        <v>45026</v>
      </c>
      <c r="B63" t="n">
        <v>-16.82036021353639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13.61408433439326</v>
      </c>
      <c r="D64" t="n">
        <v>-32.56337951136828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22.88923718670146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-16.49037214045983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22.62656349579855</v>
      </c>
      <c r="H68" t="n">
        <v>41.94386672296702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24.5763763819568</v>
      </c>
      <c r="D69" t="n">
        <v>-31.799646149792</v>
      </c>
      <c r="E69" t="n">
        <v>-16.66986600357678</v>
      </c>
      <c r="F69" t="n">
        <v>-35.87921434850209</v>
      </c>
      <c r="G69" t="n">
        <v>26.18713569357944</v>
      </c>
      <c r="H69" t="n">
        <v>43.30831940402897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-31.23751556418809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41.33316575280699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13.74162520358409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-32.95861967751218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-25.75364354408853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-33.92981160350625</v>
      </c>
      <c r="E81" t="n">
        <v>-6.754133291341824</v>
      </c>
      <c r="F81" t="n">
        <v>-9.547036200865634</v>
      </c>
      <c r="G81" t="n">
        <v>41.39294591100988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85.07923898645554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43.11330510544411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44.7826334850981</v>
      </c>
    </row>
    <row r="91">
      <c r="A91" s="2" t="n">
        <v>45068</v>
      </c>
      <c r="B91" t="n">
        <v>-17.43012262028222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137.9470122166369</v>
      </c>
      <c r="D92" t="n">
        <v>-6.068786559821637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40.73975756237205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39.54783312909041</v>
      </c>
      <c r="H95" t="n">
        <v>43.28017707623326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42.92116246749367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42.21813424964274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0.8296192702467398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44.78023085860794</v>
      </c>
      <c r="H104" t="n">
        <v>33.56767540907091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34.71062848669606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26.84564163421621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178.2534472267615</v>
      </c>
      <c r="D110" t="n">
        <v>26.03633513930812</v>
      </c>
      <c r="E110" t="n">
        <v>8.785435381146446</v>
      </c>
      <c r="F110" t="n">
        <v>7.898546301800269</v>
      </c>
      <c r="G110" t="n">
        <v>51.22762311641345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35.37898167892342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29.66752226955638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175.6737462787515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14.83311465120389</v>
      </c>
      <c r="E122" t="n">
        <v>9.774570073050315</v>
      </c>
      <c r="F122" t="n">
        <v>22.80266001437439</v>
      </c>
      <c r="G122" t="n">
        <v>61.29172725492851</v>
      </c>
      <c r="H122" t="n">
        <v>34.03290658843514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187.0833105955542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-17.60656301727708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-16.06925079174954</v>
      </c>
      <c r="C130" t="n">
        <v>216.2502854745869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217.422337331684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35.99432203273665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161.5188332378733</v>
      </c>
      <c r="D141" t="n">
        <v>9.926829894870615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132.4841156628802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29.7243751856092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-11.63984764390066</v>
      </c>
      <c r="C149" t="n">
        <v>142.413009365158</v>
      </c>
      <c r="D149" t="n">
        <v>24.66215287177796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21.5914484829238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173.3089957167211</v>
      </c>
      <c r="D152" t="n">
        <v>21.81478359929039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141.4294353357409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154.570444292453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37.8280377184055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24.94941712006675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-10.55646556454093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21.79702143234969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115.9100683733293</v>
      </c>
      <c r="D169" t="n">
        <v>23.68407489730469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49.93849520288438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6.99906991791015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154.4479063731124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13.51875959976763</v>
      </c>
      <c r="E179" t="n">
        <v>-16.45551558114935</v>
      </c>
      <c r="F179" t="n">
        <v>58.94988695507033</v>
      </c>
      <c r="G179" t="n">
        <v>52.41318255374217</v>
      </c>
      <c r="H179" t="n">
        <v>23.71289111391668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24.06538463417363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179.3184959546013</v>
      </c>
      <c r="D190" t="n">
        <v>19.41156776212352</v>
      </c>
      <c r="E190" t="n">
        <v>-12.48570036279401</v>
      </c>
      <c r="F190" t="n">
        <v>67.58198834466008</v>
      </c>
      <c r="G190" t="n">
        <v>62.93237790570289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206.6196027327982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19.28957101391005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-24.47623320691286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55.58848839773467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231.0544345953659</v>
      </c>
      <c r="D223" t="n">
        <v>35.84867707078223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39.1123779172202</v>
      </c>
      <c r="E225" t="n">
        <v>3.374110072517467</v>
      </c>
      <c r="F225" t="n">
        <v>81.28881558036056</v>
      </c>
      <c r="G225" t="n">
        <v>62.4245322941857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30.35182391699669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179.1240108435865</v>
      </c>
      <c r="D233" t="n">
        <v>51.78749061514694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59.69866366558767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162.7005031585813</v>
      </c>
      <c r="D237" t="n">
        <v>58.3174644255495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66.74023141572209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175.1827315824635</v>
      </c>
      <c r="D245" t="n">
        <v>66.4474721427742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62.90106300522857</v>
      </c>
      <c r="E249" t="n">
        <v>-6.341013824884789</v>
      </c>
      <c r="F249" t="n">
        <v>126.4755561207912</v>
      </c>
      <c r="G249" t="n">
        <v>72.42353244461792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31.93548791252139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73.2122014541563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70.05131895639865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148.5130597174324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154.7584766332362</v>
      </c>
      <c r="D265" t="n">
        <v>78.58573138628635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80.14017815253946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54.40579444879005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142.0926320196538</v>
      </c>
      <c r="D280" t="n">
        <v>155.616980656736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31.71653413547439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133.135112557428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140.8651339177912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72.67821321982484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166.024958924166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111.8983118010091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184.2882967681567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67.77069658802637</v>
      </c>
      <c r="D331" t="n">
        <v>178.4831776809562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115.5724652374382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17.71555245159677</v>
      </c>
      <c r="D362" t="n">
        <v>163.4651962358671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54.36188973140663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165.6497277547207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161.1164146188311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22.09320490683695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155.878966473102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2026-10-01T15:34:07Z</dcterms:created>
  <dcterms:modified xmlns:dcterms="http://purl.org/dc/terms/" xmlns:xsi="http://www.w3.org/2001/XMLSchema-instance" xsi:type="dcterms:W3CDTF">2026-10-01T15:34:07Z</dcterms:modified>
</cp:coreProperties>
</file>