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633.9756469726562</v>
      </c>
      <c r="F2" t="n">
        <v>151.05615234375</v>
      </c>
      <c r="G2" t="n">
        <v>83.34835815429688</v>
      </c>
      <c r="H2" t="n">
        <v>27.94750595092773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382.7901916503906</v>
      </c>
      <c r="E3" t="n">
        <v>637.1596069335938</v>
      </c>
      <c r="F3" t="n">
        <v>151.8195495605469</v>
      </c>
      <c r="G3" t="n">
        <v>82.49992370605469</v>
      </c>
      <c r="H3" t="n">
        <v>28.05077743530273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228.0487213134766</v>
      </c>
      <c r="D4" t="n">
        <v>400.7365112304688</v>
      </c>
      <c r="E4" t="n">
        <v>660.0645751953125</v>
      </c>
      <c r="F4" t="n">
        <v>151.8195495605469</v>
      </c>
      <c r="G4" t="n">
        <v>83.59075164794922</v>
      </c>
      <c r="H4" t="n">
        <v>28.62914657592773</v>
      </c>
      <c r="I4" t="n">
        <v>102.2882537841797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639.488037109375</v>
      </c>
      <c r="F6" t="n">
        <v>151.5950164794922</v>
      </c>
      <c r="G6" t="n">
        <v>89.44898223876953</v>
      </c>
      <c r="H6" t="n">
        <v>28.63947868347168</v>
      </c>
      <c r="I6" t="n">
        <v>101.3830490112305</v>
      </c>
      <c r="J6" t="n">
        <v>100.0637435913086</v>
      </c>
      <c r="K6" t="n">
        <v>179.1367797851562</v>
      </c>
    </row>
    <row r="7">
      <c r="A7" s="2" t="n">
        <v>44571</v>
      </c>
      <c r="B7" t="n">
        <v>476.487548828125</v>
      </c>
      <c r="C7" t="n">
        <v>227.0182189941406</v>
      </c>
      <c r="D7" t="n">
        <v>398.665771484375</v>
      </c>
      <c r="E7" t="n">
        <v>638.7752685546875</v>
      </c>
      <c r="F7" t="n">
        <v>151.1010894775391</v>
      </c>
      <c r="G7" t="n">
        <v>91.02466583251953</v>
      </c>
      <c r="H7" t="n">
        <v>28.90800666809082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224.4763488769531</v>
      </c>
      <c r="D8" t="n">
        <v>378.599365234375</v>
      </c>
      <c r="E8" t="n">
        <v>613.6842651367188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97.46805572509766</v>
      </c>
      <c r="K8" t="n">
        <v>175.3495788574219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624.4714965820312</v>
      </c>
      <c r="F9" t="n">
        <v>155.1424255371094</v>
      </c>
      <c r="G9" t="n">
        <v>89.93380737304688</v>
      </c>
      <c r="H9" t="n">
        <v>29.18686294555664</v>
      </c>
      <c r="I9" t="n">
        <v>95.00133514404297</v>
      </c>
      <c r="J9" t="n">
        <v>98.92975616455078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407.4418029785156</v>
      </c>
      <c r="E10" t="n">
        <v>653.7443237304688</v>
      </c>
      <c r="F10" t="n">
        <v>153.8851165771484</v>
      </c>
      <c r="G10" t="n">
        <v>91.87307739257812</v>
      </c>
      <c r="H10" t="n">
        <v>30.16802215576172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412.8157958984375</v>
      </c>
      <c r="E11" t="n">
        <v>648.8497314453125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641.1988525390625</v>
      </c>
      <c r="F14" t="n">
        <v>151.9093475341797</v>
      </c>
      <c r="G14" t="n">
        <v>88.23695373535156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156.1302795410156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399.5039672851562</v>
      </c>
      <c r="E16" t="n">
        <v>633.2152709960938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590.96923828125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371.3025207519531</v>
      </c>
      <c r="E18" t="n">
        <v>599.8557739257812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214.9957885742188</v>
      </c>
      <c r="D19" t="n">
        <v>370.2671508789062</v>
      </c>
      <c r="E19" t="n">
        <v>595.0560913085938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596.9093627929688</v>
      </c>
      <c r="F20" t="n">
        <v>153.9749298095703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380.6207885742188</v>
      </c>
      <c r="E21" t="n">
        <v>597.7648315429688</v>
      </c>
      <c r="F21" t="n">
        <v>153.9749298095703</v>
      </c>
      <c r="G21" t="n">
        <v>87.95412445068359</v>
      </c>
      <c r="H21" t="n">
        <v>28.70144653320312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621.8577880859375</v>
      </c>
      <c r="F22" t="n">
        <v>154.1096649169922</v>
      </c>
      <c r="G22" t="n">
        <v>91.67106628417969</v>
      </c>
      <c r="H22" t="n">
        <v>30.05440902709961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627.1326293945312</v>
      </c>
      <c r="F23" t="n">
        <v>154.9628143310547</v>
      </c>
      <c r="G23" t="n">
        <v>93.77195739746094</v>
      </c>
      <c r="H23" t="n">
        <v>31.08720779418945</v>
      </c>
      <c r="I23" t="n">
        <v>94.27718353271484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411.681884765625</v>
      </c>
      <c r="E24" t="n">
        <v>620.7649536132812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182.8974761962891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96.15564727783203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224.8541870117188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227.8769683837891</v>
      </c>
      <c r="D28" t="n">
        <v>410.6957702636719</v>
      </c>
      <c r="E28" t="n">
        <v>630.1739501953125</v>
      </c>
      <c r="F28" t="n">
        <v>159.5429840087891</v>
      </c>
      <c r="G28" t="n">
        <v>100.7614059448242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434.7557678222656</v>
      </c>
      <c r="E29" t="n">
        <v>639.2029418945312</v>
      </c>
      <c r="F29" t="n">
        <v>159.9022369384766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638.1100463867188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158.1060638427734</v>
      </c>
      <c r="G31" t="n">
        <v>96.39804077148438</v>
      </c>
      <c r="H31" t="n">
        <v>31.55196762084961</v>
      </c>
      <c r="I31" t="n">
        <v>87.03553009033203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608.8846435546875</v>
      </c>
      <c r="F32" t="n">
        <v>159.5429840087891</v>
      </c>
      <c r="G32" t="n">
        <v>98.86252593994141</v>
      </c>
      <c r="H32" t="n">
        <v>30.83934020996094</v>
      </c>
      <c r="I32" t="n">
        <v>88.89120483398438</v>
      </c>
      <c r="J32" t="n">
        <v>104.1513137817383</v>
      </c>
      <c r="K32" t="n">
        <v>197.0133056640625</v>
      </c>
    </row>
    <row r="33">
      <c r="A33" s="2" t="n">
        <v>44608</v>
      </c>
      <c r="B33" t="n">
        <v>511.6754150390625</v>
      </c>
      <c r="C33" t="n">
        <v>218.1216278076172</v>
      </c>
      <c r="D33" t="n">
        <v>408.1813354492188</v>
      </c>
      <c r="E33" t="n">
        <v>606.365966796875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217.4689636230469</v>
      </c>
      <c r="D34" t="n">
        <v>409.6111145019531</v>
      </c>
      <c r="E34" t="n">
        <v>606.55615234375</v>
      </c>
      <c r="F34" t="n">
        <v>152.4033050537109</v>
      </c>
      <c r="G34" t="n">
        <v>97.27866363525391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217.9498596191406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30.86945533752441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30.41341781616211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212.4195709228516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30.41341781616211</v>
      </c>
      <c r="I37" t="n">
        <v>84.41043090820312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397.3839111328125</v>
      </c>
      <c r="E38" t="n">
        <v>584.2213745117188</v>
      </c>
      <c r="F38" t="n">
        <v>154.0198516845703</v>
      </c>
      <c r="G38" t="n">
        <v>96.20145416259766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364.6465454101562</v>
      </c>
      <c r="E39" t="n">
        <v>541.119873046875</v>
      </c>
      <c r="F39" t="n">
        <v>150.1807403564453</v>
      </c>
      <c r="G39" t="n">
        <v>92.84560394287109</v>
      </c>
      <c r="H39" t="n">
        <v>29.19732093811035</v>
      </c>
      <c r="I39" t="n">
        <v>76.94249725341797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568.9195556640625</v>
      </c>
      <c r="F40" t="n">
        <v>153.74560546875</v>
      </c>
      <c r="G40" t="n">
        <v>97.19579315185547</v>
      </c>
      <c r="H40" t="n">
        <v>30.61972427368164</v>
      </c>
      <c r="I40" t="n">
        <v>82.91683197021484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214.3088684082031</v>
      </c>
      <c r="D41" t="n">
        <v>418.929443359375</v>
      </c>
      <c r="E41" t="n">
        <v>596.3391723632812</v>
      </c>
      <c r="F41" t="n">
        <v>154.1569213867188</v>
      </c>
      <c r="G41" t="n">
        <v>100.5102386474609</v>
      </c>
      <c r="H41" t="n">
        <v>31.08662223815918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612.6387939453125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605.5582885742188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101.2145385742188</v>
      </c>
      <c r="H46" t="n">
        <v>33.27994537353516</v>
      </c>
      <c r="I46" t="n">
        <v>86.99026489257812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596.0540161132812</v>
      </c>
      <c r="F47" t="n">
        <v>155.6651306152344</v>
      </c>
      <c r="G47" t="n">
        <v>101.3802642822266</v>
      </c>
      <c r="H47" t="n">
        <v>33.18222808837891</v>
      </c>
      <c r="I47" t="n">
        <v>86.99026489257812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161.6522827148438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207.3937072753906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469.7117614746094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609.3599243164062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157.3561859130859</v>
      </c>
      <c r="G52" t="n">
        <v>96.94720458984375</v>
      </c>
      <c r="H52" t="n">
        <v>32.69361114501953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213.0034790039062</v>
      </c>
      <c r="D53" t="n">
        <v>471.5426635742188</v>
      </c>
      <c r="E53" t="n">
        <v>651.1306762695312</v>
      </c>
      <c r="F53" t="n">
        <v>158.6358642578125</v>
      </c>
      <c r="G53" t="n">
        <v>96.74005126953125</v>
      </c>
      <c r="H53" t="n">
        <v>32.85647964477539</v>
      </c>
      <c r="I53" t="n">
        <v>88.80067443847656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89.97745513916016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487.3052062988281</v>
      </c>
      <c r="E55" t="n">
        <v>661.9653930664062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588.1898803710938</v>
      </c>
      <c r="C56" t="n">
        <v>213.6561584472656</v>
      </c>
      <c r="D56" t="n">
        <v>504.7972412109375</v>
      </c>
      <c r="E56" t="n">
        <v>669.4738159179688</v>
      </c>
      <c r="F56" t="n">
        <v>166.6796112060547</v>
      </c>
      <c r="G56" t="n">
        <v>102.0431365966797</v>
      </c>
      <c r="H56" t="n">
        <v>32.81304931640625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213.6904754638672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34.11601638793945</v>
      </c>
      <c r="I57" t="n">
        <v>94.14138031005859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685.583251953125</v>
      </c>
      <c r="F58" t="n">
        <v>163.1147766113281</v>
      </c>
      <c r="G58" t="n">
        <v>100.8416595458984</v>
      </c>
      <c r="H58" t="n">
        <v>34.12687683105469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101.6702728271484</v>
      </c>
      <c r="H59" t="n">
        <v>35.0498046875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716.5194702148438</v>
      </c>
      <c r="F60" t="n">
        <v>175.3175048828125</v>
      </c>
      <c r="G60" t="n">
        <v>100.3859405517578</v>
      </c>
      <c r="H60" t="n">
        <v>34.50691223144531</v>
      </c>
      <c r="I60" t="n">
        <v>91.65684509277344</v>
      </c>
      <c r="J60" t="n">
        <v>115.0946426391602</v>
      </c>
      <c r="K60" t="n">
        <v>225.0238189697266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513.7409057617188</v>
      </c>
      <c r="E61" t="n">
        <v>681.9717407226562</v>
      </c>
      <c r="F61" t="n">
        <v>169.5589141845703</v>
      </c>
      <c r="G61" t="n">
        <v>96.78148651123047</v>
      </c>
      <c r="H61" t="n">
        <v>34.57205963134766</v>
      </c>
      <c r="I61" t="n">
        <v>90.68276977539062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524.611572265625</v>
      </c>
      <c r="E63" t="n">
        <v>695.8953857421875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98.10437774658203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229.044921875</v>
      </c>
      <c r="D66" t="n">
        <v>554.5554809570312</v>
      </c>
      <c r="E66" t="n">
        <v>700.8375244140625</v>
      </c>
      <c r="F66" t="n">
        <v>175.9116668701172</v>
      </c>
      <c r="G66" t="n">
        <v>107.7191162109375</v>
      </c>
      <c r="H66" t="n">
        <v>37.38429260253906</v>
      </c>
      <c r="I66" t="n">
        <v>102.5109558105469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543.4376831054688</v>
      </c>
      <c r="E67" t="n">
        <v>691.9511108398438</v>
      </c>
      <c r="F67" t="n">
        <v>171.3870544433594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719.0855102539062</v>
      </c>
      <c r="F68" t="n">
        <v>172.1640014648438</v>
      </c>
      <c r="G68" t="n">
        <v>105.109001159668</v>
      </c>
      <c r="H68" t="n">
        <v>37.88376998901367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172.4839019775391</v>
      </c>
      <c r="G69" t="n">
        <v>102.9546279907227</v>
      </c>
      <c r="H69" t="n">
        <v>37.76432418823242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551.6895751953125</v>
      </c>
      <c r="E70" t="n">
        <v>718.4202880859375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113.8528442382812</v>
      </c>
      <c r="K70" t="n">
        <v>228.6704711914062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728.3521118164062</v>
      </c>
      <c r="F71" t="n">
        <v>168.0963897705078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166.7253112792969</v>
      </c>
      <c r="G72" t="n">
        <v>99.18446350097656</v>
      </c>
      <c r="H72" t="n">
        <v>36.53736877441406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709.3912963867188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550.4048461914062</v>
      </c>
      <c r="E74" t="n">
        <v>702.215576171875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113.3354263305664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534.3952026367188</v>
      </c>
      <c r="E75" t="n">
        <v>697.796142578125</v>
      </c>
      <c r="F75" t="n">
        <v>167.9593048095703</v>
      </c>
      <c r="G75" t="n">
        <v>98.85301208496094</v>
      </c>
      <c r="H75" t="n">
        <v>36.90653610229492</v>
      </c>
      <c r="I75" t="n">
        <v>95.64595031738281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680.2135009765625</v>
      </c>
      <c r="F77" t="n">
        <v>162.2921295166016</v>
      </c>
      <c r="G77" t="n">
        <v>90.60834503173828</v>
      </c>
      <c r="H77" t="n">
        <v>34.50691223144531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685.440673828125</v>
      </c>
      <c r="F78" t="n">
        <v>163.9374237060547</v>
      </c>
      <c r="G78" t="n">
        <v>91.22979736328125</v>
      </c>
      <c r="H78" t="n">
        <v>34.85436248779297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218.5682220458984</v>
      </c>
      <c r="D79" t="n">
        <v>533.5057983398438</v>
      </c>
      <c r="E79" t="n">
        <v>684.8704223632812</v>
      </c>
      <c r="F79" t="n">
        <v>160.9667053222656</v>
      </c>
      <c r="G79" t="n">
        <v>89.86260986328125</v>
      </c>
      <c r="H79" t="n">
        <v>34.75664138793945</v>
      </c>
      <c r="I79" t="n">
        <v>90.17253112792969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225.7366790771484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691.0958251953125</v>
      </c>
      <c r="F81" t="n">
        <v>162.5206298828125</v>
      </c>
      <c r="G81" t="n">
        <v>87.04534912109375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222.1406097412109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83.77231597900391</v>
      </c>
      <c r="H84" t="n">
        <v>34.09429931640625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209.396728515625</v>
      </c>
      <c r="D85" t="n">
        <v>497.8794555664062</v>
      </c>
      <c r="E85" t="n">
        <v>656.1679077148438</v>
      </c>
      <c r="F85" t="n">
        <v>156.9448547363281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74.03618621826172</v>
      </c>
      <c r="H87" t="n">
        <v>30.5871467590332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593.8204956054688</v>
      </c>
      <c r="F89" t="n">
        <v>146.4788360595703</v>
      </c>
      <c r="G89" t="n">
        <v>73.62188720703125</v>
      </c>
      <c r="H89" t="n">
        <v>29.88137626647949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29.55563163757324</v>
      </c>
      <c r="I90" t="n">
        <v>73.89138031005859</v>
      </c>
      <c r="J90" t="n">
        <v>94.60069274902344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29.9356632232666</v>
      </c>
      <c r="I91" t="n">
        <v>75.65399932861328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610.0250854492188</v>
      </c>
      <c r="F92" t="n">
        <v>149.1295928955078</v>
      </c>
      <c r="G92" t="n">
        <v>81.16221618652344</v>
      </c>
      <c r="H92" t="n">
        <v>31.2277774810791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455.3353881835938</v>
      </c>
      <c r="E94" t="n">
        <v>570.4403076171875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414.8119812011719</v>
      </c>
      <c r="C95" t="n">
        <v>201.7367401123047</v>
      </c>
      <c r="D95" t="n">
        <v>473.1732482910156</v>
      </c>
      <c r="E95" t="n">
        <v>599.80810546875</v>
      </c>
      <c r="F95" t="n">
        <v>153.3800048828125</v>
      </c>
      <c r="G95" t="n">
        <v>81.99080657958984</v>
      </c>
      <c r="H95" t="n">
        <v>31.80324745178223</v>
      </c>
      <c r="I95" t="n">
        <v>76.99919128417969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390.901611328125</v>
      </c>
      <c r="E96" t="n">
        <v>520.4008178710938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512.9401245117188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376.8190002441406</v>
      </c>
      <c r="E98" t="n">
        <v>502.2478942871094</v>
      </c>
      <c r="F98" t="n">
        <v>144.5592498779297</v>
      </c>
      <c r="G98" t="n">
        <v>77.68205261230469</v>
      </c>
      <c r="H98" t="n">
        <v>26.28736114501953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77.10204315185547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391.7910766601562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382.4027099609375</v>
      </c>
      <c r="E101" t="n">
        <v>512.1321411132812</v>
      </c>
      <c r="F101" t="n">
        <v>147.0272064208984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544.9691162109375</v>
      </c>
      <c r="F104" t="n">
        <v>146.6616363525391</v>
      </c>
      <c r="G104" t="n">
        <v>76.6048583984375</v>
      </c>
      <c r="H104" t="n">
        <v>27.75319480895996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146.5702209472656</v>
      </c>
      <c r="G105" t="n">
        <v>76.43915557861328</v>
      </c>
      <c r="H105" t="n">
        <v>27.54689407348633</v>
      </c>
      <c r="I105" t="n">
        <v>70.18058013916016</v>
      </c>
      <c r="J105" t="n">
        <v>92.03948974609375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550.2914428710938</v>
      </c>
      <c r="F106" t="n">
        <v>144.4678344726562</v>
      </c>
      <c r="G106" t="n">
        <v>76.56343078613281</v>
      </c>
      <c r="H106" t="n">
        <v>27.05827903747559</v>
      </c>
      <c r="I106" t="n">
        <v>70.22695922851562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76.68772125244141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142.7311096191406</v>
      </c>
      <c r="G108" t="n">
        <v>77.72348785400391</v>
      </c>
      <c r="H108" t="n">
        <v>26.85197448730469</v>
      </c>
      <c r="I108" t="n">
        <v>70.31972503662109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543.82861328125</v>
      </c>
      <c r="F109" t="n">
        <v>142.77685546875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363.2305908203125</v>
      </c>
      <c r="E110" t="n">
        <v>544.11376953125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68.85736083984375</v>
      </c>
      <c r="H112" t="n">
        <v>24.70207977294922</v>
      </c>
      <c r="I112" t="n">
        <v>66.09867858886719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137.2924652099609</v>
      </c>
      <c r="G113" t="n">
        <v>68.02877807617188</v>
      </c>
      <c r="H113" t="n">
        <v>24.76722717285156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133.1334381103516</v>
      </c>
      <c r="G114" t="n">
        <v>64.79719543457031</v>
      </c>
      <c r="H114" t="n">
        <v>23.45340347290039</v>
      </c>
      <c r="I114" t="n">
        <v>62.38787078857422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182.6382598876953</v>
      </c>
      <c r="D115" t="n">
        <v>325.3313598632812</v>
      </c>
      <c r="E115" t="n">
        <v>527.1011962890625</v>
      </c>
      <c r="F115" t="n">
        <v>128.6088409423828</v>
      </c>
      <c r="G115" t="n">
        <v>62.72568511962891</v>
      </c>
      <c r="H115" t="n">
        <v>23.58370399475098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126.6435852050781</v>
      </c>
      <c r="G116" t="n">
        <v>58.45835113525391</v>
      </c>
      <c r="H116" t="n">
        <v>22.71505355834961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60.81987762451172</v>
      </c>
      <c r="H117" t="n">
        <v>23.57284164428711</v>
      </c>
      <c r="I117" t="n">
        <v>63.82581329345703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303.8369750976562</v>
      </c>
      <c r="E118" t="n">
        <v>523.1095581054688</v>
      </c>
      <c r="F118" t="n">
        <v>130.4826965332031</v>
      </c>
      <c r="G118" t="n">
        <v>57.04970169067383</v>
      </c>
      <c r="H118" t="n">
        <v>22.33502769470215</v>
      </c>
      <c r="I118" t="n">
        <v>61.69211578369141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130.4826965332031</v>
      </c>
      <c r="G119" t="n">
        <v>56.30395889282227</v>
      </c>
      <c r="H119" t="n">
        <v>22.80192375183105</v>
      </c>
      <c r="I119" t="n">
        <v>62.38787078857422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313.86767578125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131.4881591796875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329.1361083984375</v>
      </c>
      <c r="E122" t="n">
        <v>549.7212524414062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336.6961669921875</v>
      </c>
      <c r="E123" t="n">
        <v>547.4877319335938</v>
      </c>
      <c r="F123" t="n">
        <v>130.254150390625</v>
      </c>
      <c r="G123" t="n">
        <v>58.99692916870117</v>
      </c>
      <c r="H123" t="n">
        <v>23.77914428710938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540.35107421875</v>
      </c>
      <c r="F126" t="n">
        <v>130.8939971923828</v>
      </c>
      <c r="G126" t="n">
        <v>57.96116638183594</v>
      </c>
      <c r="H126" t="n">
        <v>23.60541534423828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541.477783203125</v>
      </c>
      <c r="F127" t="n">
        <v>131.6709442138672</v>
      </c>
      <c r="G127" t="n">
        <v>57.62972259521484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346.2821960449219</v>
      </c>
      <c r="E129" t="n">
        <v>562.9840087890625</v>
      </c>
      <c r="F129" t="n">
        <v>135.6471557617188</v>
      </c>
      <c r="G129" t="n">
        <v>61.48274612426758</v>
      </c>
      <c r="H129" t="n">
        <v>23.82257843017578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339.3644104003906</v>
      </c>
      <c r="E130" t="n">
        <v>554.75390625</v>
      </c>
      <c r="F130" t="n">
        <v>134.6873474121094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565.62939453125</v>
      </c>
      <c r="F131" t="n">
        <v>134.5502319335938</v>
      </c>
      <c r="G131" t="n">
        <v>61.02701950073242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183.9434967041016</v>
      </c>
      <c r="D132" t="n">
        <v>344.4538879394531</v>
      </c>
      <c r="E132" t="n">
        <v>562.837158203125</v>
      </c>
      <c r="F132" t="n">
        <v>133.5447998046875</v>
      </c>
      <c r="G132" t="n">
        <v>60.03269958496094</v>
      </c>
      <c r="H132" t="n">
        <v>22.41102981567383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186.6228332519531</v>
      </c>
      <c r="D133" t="n">
        <v>351.1740112304688</v>
      </c>
      <c r="E133" t="n">
        <v>576.700927734375</v>
      </c>
      <c r="F133" t="n">
        <v>133.8189849853516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58.49977493286133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564.7476806640625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574.1046752929688</v>
      </c>
      <c r="F136" t="n">
        <v>134.1846313476562</v>
      </c>
      <c r="G136" t="n">
        <v>60.9855842590332</v>
      </c>
      <c r="H136" t="n">
        <v>22.43274688720703</v>
      </c>
      <c r="I136" t="n">
        <v>66.60890960693359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578.4155883789062</v>
      </c>
      <c r="F138" t="n">
        <v>135.4643402099609</v>
      </c>
      <c r="G138" t="n">
        <v>62.2285041809082</v>
      </c>
      <c r="H138" t="n">
        <v>22.57390022277832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575.6721801757812</v>
      </c>
      <c r="F139" t="n">
        <v>135.738525390625</v>
      </c>
      <c r="G139" t="n">
        <v>62.51852416992188</v>
      </c>
      <c r="H139" t="n">
        <v>22.6716251373291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570.6754150390625</v>
      </c>
      <c r="F140" t="n">
        <v>147.1643676757812</v>
      </c>
      <c r="G140" t="n">
        <v>62.0213508605957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61.3998908996582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62.89138793945312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372.7672424316406</v>
      </c>
      <c r="E144" t="n">
        <v>604.2330322265625</v>
      </c>
      <c r="F144" t="n">
        <v>141.9541931152344</v>
      </c>
      <c r="G144" t="n">
        <v>62.43566131591797</v>
      </c>
      <c r="H144" t="n">
        <v>22.93221855163574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23.40996932983398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626.278076171875</v>
      </c>
      <c r="F146" t="n">
        <v>144.3307342529297</v>
      </c>
      <c r="G146" t="n">
        <v>65.54293823242188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635.5861206054688</v>
      </c>
      <c r="F147" t="n">
        <v>145.0619812011719</v>
      </c>
      <c r="G147" t="n">
        <v>64.30002593994141</v>
      </c>
      <c r="H147" t="n">
        <v>23.33396911621094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373.2119445800781</v>
      </c>
      <c r="E148" t="n">
        <v>639.6030883789062</v>
      </c>
      <c r="F148" t="n">
        <v>152.1916809082031</v>
      </c>
      <c r="G148" t="n">
        <v>64.17572021484375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653.6631469726562</v>
      </c>
      <c r="F150" t="n">
        <v>146.5702209472656</v>
      </c>
      <c r="G150" t="n">
        <v>64.34145355224609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387.5415649414062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76.39084625244141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664.48974609375</v>
      </c>
      <c r="F154" t="n">
        <v>147.3928680419922</v>
      </c>
      <c r="G154" t="n">
        <v>66.12297821044922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412.6430969238281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100.0234527587891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378.6473083496094</v>
      </c>
      <c r="E159" t="n">
        <v>629.952392578125</v>
      </c>
      <c r="F159" t="n">
        <v>146.1588592529297</v>
      </c>
      <c r="G159" t="n">
        <v>63.8028678894043</v>
      </c>
      <c r="H159" t="n">
        <v>24.47406005859375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65.62580871582031</v>
      </c>
      <c r="H160" t="n">
        <v>25.88561248779297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635.5861206054688</v>
      </c>
      <c r="F162" t="n">
        <v>150.4549713134766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67.69733428955078</v>
      </c>
      <c r="H163" t="n">
        <v>26.69996452331543</v>
      </c>
      <c r="I163" t="n">
        <v>78.11177825927734</v>
      </c>
      <c r="J163" t="n">
        <v>97.56944274902344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636.4678955078125</v>
      </c>
      <c r="F164" t="n">
        <v>148.03271484375</v>
      </c>
      <c r="G164" t="n">
        <v>66.45441436767578</v>
      </c>
      <c r="H164" t="n">
        <v>26.89540672302246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420.7960510253906</v>
      </c>
      <c r="E166" t="n">
        <v>648.2252807617188</v>
      </c>
      <c r="F166" t="n">
        <v>153.0143585205078</v>
      </c>
      <c r="G166" t="n">
        <v>64.38287353515625</v>
      </c>
      <c r="H166" t="n">
        <v>26.5262336730957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154.9795837402344</v>
      </c>
      <c r="G167" t="n">
        <v>63.88571166992188</v>
      </c>
      <c r="H167" t="n">
        <v>26.49365997314453</v>
      </c>
      <c r="I167" t="n">
        <v>75.72156524658203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420.6478881835938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431.5680236816406</v>
      </c>
      <c r="E169" t="n">
        <v>670.7113037109375</v>
      </c>
      <c r="F169" t="n">
        <v>153.1057434082031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425.8855590820312</v>
      </c>
      <c r="E172" t="n">
        <v>673.0628051757812</v>
      </c>
      <c r="F172" t="n">
        <v>154.3505554199219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442.3399047851562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79.9283447265625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451.7777099609375</v>
      </c>
      <c r="E175" t="n">
        <v>678.843505859375</v>
      </c>
      <c r="F175" t="n">
        <v>155.7930908203125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675.708251953125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430.6786193847656</v>
      </c>
      <c r="E177" t="n">
        <v>671.9849853515625</v>
      </c>
      <c r="F177" t="n">
        <v>150.8140106201172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62.78800582885742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62.5770378112793</v>
      </c>
      <c r="H180" t="n">
        <v>27.95949554443359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76.86887359619141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422.7548522949219</v>
      </c>
      <c r="E182" t="n">
        <v>655.4757080078125</v>
      </c>
      <c r="F182" t="n">
        <v>146.1606750488281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394.4586791992188</v>
      </c>
      <c r="E183" t="n">
        <v>633.087646484375</v>
      </c>
      <c r="F183" t="n">
        <v>141.7400665283203</v>
      </c>
      <c r="G183" t="n">
        <v>58.14642715454102</v>
      </c>
      <c r="H183" t="n">
        <v>26.65653419494629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141.8330841064453</v>
      </c>
      <c r="G184" t="n">
        <v>58.18861389160156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400.8626098632812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138.4827117919922</v>
      </c>
      <c r="G186" t="n">
        <v>57.1759147644043</v>
      </c>
      <c r="H186" t="n">
        <v>27.17772102355957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425.5348815917969</v>
      </c>
      <c r="E187" t="n">
        <v>618.8807983398438</v>
      </c>
      <c r="F187" t="n">
        <v>139.087646484375</v>
      </c>
      <c r="G187" t="n">
        <v>60.17184066772461</v>
      </c>
      <c r="H187" t="n">
        <v>27.74234008789062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27.30801582336426</v>
      </c>
      <c r="I188" t="n">
        <v>72.66211700439453</v>
      </c>
      <c r="J188" t="n">
        <v>89.38942718505859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61.39553833007812</v>
      </c>
      <c r="H190" t="n">
        <v>28.8607177734375</v>
      </c>
      <c r="I190" t="n">
        <v>78.82884216308594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443.1082458496094</v>
      </c>
      <c r="E191" t="n">
        <v>652.5853271484375</v>
      </c>
      <c r="F191" t="n">
        <v>143.1825714111328</v>
      </c>
      <c r="G191" t="n">
        <v>61.05796813964844</v>
      </c>
      <c r="H191" t="n">
        <v>29.28418159484863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443.3068542480469</v>
      </c>
      <c r="E192" t="n">
        <v>652.5363159179688</v>
      </c>
      <c r="F192" t="n">
        <v>144.6251220703125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425.4852294921875</v>
      </c>
      <c r="E193" t="n">
        <v>629.7562866210938</v>
      </c>
      <c r="F193" t="n">
        <v>141.4608612060547</v>
      </c>
      <c r="G193" t="n">
        <v>59.15913391113281</v>
      </c>
      <c r="H193" t="n">
        <v>28.41554069519043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28.36124992370605</v>
      </c>
      <c r="I194" t="n">
        <v>76.00839996337891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627.3068237304688</v>
      </c>
      <c r="F196" t="n">
        <v>141.2747344970703</v>
      </c>
      <c r="G196" t="n">
        <v>59.07474517822266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436.6051025390625</v>
      </c>
      <c r="E197" t="n">
        <v>618.684814453125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613.2470703125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440.0304565429688</v>
      </c>
      <c r="E200" t="n">
        <v>615.6964721679688</v>
      </c>
      <c r="F200" t="n">
        <v>144.6251220703125</v>
      </c>
      <c r="G200" t="n">
        <v>59.32792663574219</v>
      </c>
      <c r="H200" t="n">
        <v>28.79556846618652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434.8180236816406</v>
      </c>
      <c r="E201" t="n">
        <v>609.4747924804688</v>
      </c>
      <c r="F201" t="n">
        <v>143.3221893310547</v>
      </c>
      <c r="G201" t="n">
        <v>58.86376571655273</v>
      </c>
      <c r="H201" t="n">
        <v>28.30695724487305</v>
      </c>
      <c r="I201" t="n">
        <v>74.43087768554688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448.0228576660156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209.9380645751953</v>
      </c>
      <c r="D204" t="n">
        <v>466.0927429199219</v>
      </c>
      <c r="E204" t="n">
        <v>665.861328125</v>
      </c>
      <c r="F204" t="n">
        <v>145.36962890625</v>
      </c>
      <c r="G204" t="n">
        <v>60.17184066772461</v>
      </c>
      <c r="H204" t="n">
        <v>29.4674186706543</v>
      </c>
      <c r="I204" t="n">
        <v>78.92445373535156</v>
      </c>
      <c r="J204" t="n">
        <v>94.7064208984375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58.90595626831055</v>
      </c>
      <c r="H205" t="n">
        <v>28.52095413208008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660.32568359375</v>
      </c>
      <c r="F206" t="n">
        <v>143.5548553466797</v>
      </c>
      <c r="G206" t="n">
        <v>59.24352264404297</v>
      </c>
      <c r="H206" t="n">
        <v>28.18192672729492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672.474853515625</v>
      </c>
      <c r="F207" t="n">
        <v>143.6479187011719</v>
      </c>
      <c r="G207" t="n">
        <v>59.91866683959961</v>
      </c>
      <c r="H207" t="n">
        <v>29.55217361450195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60.50941848754883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465.4970092773438</v>
      </c>
      <c r="E209" t="n">
        <v>666.4492797851562</v>
      </c>
      <c r="F209" t="n">
        <v>143.4152374267578</v>
      </c>
      <c r="G209" t="n">
        <v>59.91866683959961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146.2072296142578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490.5168151855469</v>
      </c>
      <c r="E211" t="n">
        <v>695.6467895507812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148.0685882568359</v>
      </c>
      <c r="G212" t="n">
        <v>62.53483581542969</v>
      </c>
      <c r="H212" t="n">
        <v>32.13728332519531</v>
      </c>
      <c r="I212" t="n">
        <v>82.27074432373047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61.14234924316406</v>
      </c>
      <c r="H213" t="n">
        <v>31.84063529968262</v>
      </c>
      <c r="I213" t="n">
        <v>80.50198364257812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147.0913696289062</v>
      </c>
      <c r="G214" t="n">
        <v>62.91461181640625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510.7213134765625</v>
      </c>
      <c r="E217" t="n">
        <v>693.9321899414062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239.6071624755859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29.84882736206055</v>
      </c>
      <c r="I218" t="n">
        <v>78.15958404541016</v>
      </c>
      <c r="J218" t="n">
        <v>96.20609283447266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144.5785980224609</v>
      </c>
      <c r="G220" t="n">
        <v>62.28166198730469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519.607177734375</v>
      </c>
      <c r="E221" t="n">
        <v>693.9321899414062</v>
      </c>
      <c r="F221" t="n">
        <v>144.5320434570312</v>
      </c>
      <c r="G221" t="n">
        <v>62.3238639831543</v>
      </c>
      <c r="H221" t="n">
        <v>33.02723693847656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521.7418823242188</v>
      </c>
      <c r="E222" t="n">
        <v>705.9835815429688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95.84255218505859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146.1606750488281</v>
      </c>
      <c r="G223" t="n">
        <v>63.20998001098633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147.1844177246094</v>
      </c>
      <c r="G224" t="n">
        <v>63.63193893432617</v>
      </c>
      <c r="H224" t="n">
        <v>33.42277526855469</v>
      </c>
      <c r="I224" t="n">
        <v>79.68930816650391</v>
      </c>
      <c r="J224" t="n">
        <v>96.52420043945312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503.5727844238281</v>
      </c>
      <c r="E225" t="n">
        <v>701.1826782226562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152.8149566650391</v>
      </c>
      <c r="G226" t="n">
        <v>63.63193893432617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560.413330078125</v>
      </c>
      <c r="E229" t="n">
        <v>728.0286254882812</v>
      </c>
      <c r="F229" t="n">
        <v>156.6772003173828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741.3048095703125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244.6769866943359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452.9566345214844</v>
      </c>
      <c r="C232" t="n">
        <v>244.6769866943359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725.432373046875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81.21903228759766</v>
      </c>
      <c r="J235" t="n">
        <v>101.5231170654297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547.9530639648438</v>
      </c>
      <c r="E236" t="n">
        <v>729.2044677734375</v>
      </c>
      <c r="F236" t="n">
        <v>151.8842620849609</v>
      </c>
      <c r="G236" t="n">
        <v>65.23538208007812</v>
      </c>
      <c r="H236" t="n">
        <v>34.97666931152344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539.0174560546875</v>
      </c>
      <c r="E239" t="n">
        <v>728.4205932617188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157.7009124755859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146.8121795654297</v>
      </c>
      <c r="G243" t="n">
        <v>63.84292221069336</v>
      </c>
      <c r="H243" t="n">
        <v>33.02723693847656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31.51572608947754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62.49265289306641</v>
      </c>
      <c r="H245" t="n">
        <v>32.73058319091797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585.1351928710938</v>
      </c>
      <c r="E248" t="n">
        <v>753.8460693359375</v>
      </c>
      <c r="F248" t="n">
        <v>148.9992370605469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576.44775390625</v>
      </c>
      <c r="E249" t="n">
        <v>752.5233154296875</v>
      </c>
      <c r="F249" t="n">
        <v>149.8833465576172</v>
      </c>
      <c r="G249" t="n">
        <v>67.85157012939453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590.3973388671875</v>
      </c>
      <c r="E250" t="n">
        <v>759.6267700195312</v>
      </c>
      <c r="F250" t="n">
        <v>158.7246704101562</v>
      </c>
      <c r="G250" t="n">
        <v>70.63649749755859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70.13014221191406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735.5239868164062</v>
      </c>
      <c r="F253" t="n">
        <v>155.3277282714844</v>
      </c>
      <c r="G253" t="n">
        <v>68.94867706298828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263.587890625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157.3286437988281</v>
      </c>
      <c r="G258" t="n">
        <v>69.62379455566406</v>
      </c>
      <c r="H258" t="n">
        <v>36.30453109741211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605.6375732421875</v>
      </c>
      <c r="E259" t="n">
        <v>752.9641723632812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600.5244140625</v>
      </c>
      <c r="E263" t="n">
        <v>744.68505859375</v>
      </c>
      <c r="F263" t="n">
        <v>157.7009124755859</v>
      </c>
      <c r="G263" t="n">
        <v>72.11337280273438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596.8011474609375</v>
      </c>
      <c r="E264" t="n">
        <v>726.4610595703125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599.5811767578125</v>
      </c>
      <c r="E265" t="n">
        <v>719.1126708984375</v>
      </c>
      <c r="F265" t="n">
        <v>159.1899871826172</v>
      </c>
      <c r="G265" t="n">
        <v>71.31165313720703</v>
      </c>
      <c r="H265" t="n">
        <v>35.42870330810547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707.4531860351562</v>
      </c>
      <c r="F266" t="n">
        <v>157.2356262207031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467.2975769042969</v>
      </c>
      <c r="C268" t="n">
        <v>268.9855651855469</v>
      </c>
      <c r="D268" t="n">
        <v>583.94384765625</v>
      </c>
      <c r="E268" t="n">
        <v>706.767333984375</v>
      </c>
      <c r="F268" t="n">
        <v>152.6288146972656</v>
      </c>
      <c r="G268" t="n">
        <v>70.29183959960938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714.9485473632812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148.0685882568359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150.02294921875</v>
      </c>
      <c r="G274" t="n">
        <v>66.23487854003906</v>
      </c>
      <c r="H274" t="n">
        <v>33.63467025756836</v>
      </c>
      <c r="I274" t="n">
        <v>80.74100494384766</v>
      </c>
      <c r="J274" t="n">
        <v>106.7492294311523</v>
      </c>
      <c r="K274" t="n">
        <v>217.0411376953125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588.9577026367188</v>
      </c>
      <c r="E276" t="n">
        <v>717.153076171875</v>
      </c>
      <c r="F276" t="n">
        <v>151.7308197021484</v>
      </c>
      <c r="G276" t="n">
        <v>66.91816711425781</v>
      </c>
      <c r="H276" t="n">
        <v>34.03021240234375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704.4158935546875</v>
      </c>
      <c r="F278" t="n">
        <v>149.0280914306641</v>
      </c>
      <c r="G278" t="n">
        <v>65.50889587402344</v>
      </c>
      <c r="H278" t="n">
        <v>33.56403350830078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67.17439270019531</v>
      </c>
      <c r="H280" t="n">
        <v>32.75884628295898</v>
      </c>
      <c r="I280" t="n">
        <v>80.50198364257812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713.23388671875</v>
      </c>
      <c r="F282" t="n">
        <v>147.5107879638672</v>
      </c>
      <c r="G282" t="n">
        <v>68.83985137939453</v>
      </c>
      <c r="H282" t="n">
        <v>34.34098815917969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33.53578186035156</v>
      </c>
      <c r="I284" t="n">
        <v>82.27074432373047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218.3168182373047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576.49755859375</v>
      </c>
      <c r="E287" t="n">
        <v>687.1226196289062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79.35469818115234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66.83274078369141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400.763671875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398.8614196777344</v>
      </c>
      <c r="C296" t="n">
        <v>251.4754638671875</v>
      </c>
      <c r="D296" t="n">
        <v>573.8168334960938</v>
      </c>
      <c r="E296" t="n">
        <v>666.4492797851562</v>
      </c>
      <c r="F296" t="n">
        <v>146.5625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665.6654663085938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571.2850341796875</v>
      </c>
      <c r="E298" t="n">
        <v>661.9422607421875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237.9192047119141</v>
      </c>
      <c r="D299" t="n">
        <v>567.0654296875</v>
      </c>
      <c r="E299" t="n">
        <v>658.4640502929688</v>
      </c>
      <c r="F299" t="n">
        <v>142.6743621826172</v>
      </c>
      <c r="G299" t="n">
        <v>70.24910736083984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662.7261352539062</v>
      </c>
      <c r="F302" t="n">
        <v>142.0105590820312</v>
      </c>
      <c r="G302" t="n">
        <v>70.97509002685547</v>
      </c>
      <c r="H302" t="n">
        <v>33.58040618896484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68.68981170654297</v>
      </c>
      <c r="H305" t="n">
        <v>32.64640426635742</v>
      </c>
      <c r="I305" t="n">
        <v>81.31465148925781</v>
      </c>
      <c r="J305" t="n">
        <v>95.25176239013672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31.62483215332031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257.0339050292969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32.55883407592773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32.35452651977539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706.0816040039062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706.620361328125</v>
      </c>
      <c r="F319" t="n">
        <v>144.6184539794922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145.946044921875</v>
      </c>
      <c r="G320" t="n">
        <v>72.92228698730469</v>
      </c>
      <c r="H320" t="n">
        <v>32.77774810791016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33.06962203979492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575.30615234375</v>
      </c>
      <c r="E327" t="n">
        <v>717.300048828125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148.6013488769531</v>
      </c>
      <c r="G328" t="n">
        <v>73.09865570068359</v>
      </c>
      <c r="H328" t="n">
        <v>31.66861534118652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149.8341369628906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718.5247192382812</v>
      </c>
      <c r="F332" t="n">
        <v>148.8858642578125</v>
      </c>
      <c r="G332" t="n">
        <v>70.4974365234375</v>
      </c>
      <c r="H332" t="n">
        <v>31.59564018249512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696.2347412109375</v>
      </c>
      <c r="F336" t="n">
        <v>151.3040466308594</v>
      </c>
      <c r="G336" t="n">
        <v>73.14275360107422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556.3922729492188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80.09645080566406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148.6961975097656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30.86595344543457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151.3040466308594</v>
      </c>
      <c r="G347" t="n">
        <v>74.59766387939453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146.3253784179688</v>
      </c>
      <c r="G348" t="n">
        <v>75.87623596191406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31.78536605834961</v>
      </c>
      <c r="I352" t="n">
        <v>80.87033081054688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73.93632507324219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31.87292861938477</v>
      </c>
      <c r="I354" t="n">
        <v>80.48339080810547</v>
      </c>
      <c r="J354" t="n">
        <v>99.06911468505859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74.50948333740234</v>
      </c>
      <c r="H356" t="n">
        <v>31.69779777526855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74.33314514160156</v>
      </c>
      <c r="H357" t="n">
        <v>31.39133071899414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74.99446105957031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30.98269653320312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757.5202026367188</v>
      </c>
      <c r="F364" t="n">
        <v>154.8128509521484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72.74593353271484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30.50110244750977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768.9346313476562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31.37673950195312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31.37673950195312</v>
      </c>
      <c r="I374" t="n">
        <v>85.17504119873047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779.4674072265625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31.46429634094238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32.57343292236328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180.8441772460938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78.74196624755859</v>
      </c>
      <c r="H381" t="n">
        <v>32.98205184936523</v>
      </c>
      <c r="I381" t="n">
        <v>88.27053833007812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633.3380737304688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786.1942138671875</v>
      </c>
      <c r="F385" t="n">
        <v>175.5810089111328</v>
      </c>
      <c r="G385" t="n">
        <v>81.34318542480469</v>
      </c>
      <c r="H385" t="n">
        <v>32.39830780029297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773.7969360351562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83.54763031005859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84.07666778564453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83.98851013183594</v>
      </c>
      <c r="H392" t="n">
        <v>34.22253036499023</v>
      </c>
      <c r="I392" t="n">
        <v>91.51116180419922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34.10577774047852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32.86531066894531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653.2942504882812</v>
      </c>
      <c r="E398" t="n">
        <v>788.4080200195312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810.20166015625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208.7721252441406</v>
      </c>
      <c r="G401" t="n">
        <v>83.15082550048828</v>
      </c>
      <c r="H401" t="n">
        <v>33.20096206665039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207.9186401367188</v>
      </c>
      <c r="G402" t="n">
        <v>79.93235778808594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35.28788757324219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79.75601196289062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36.06135177612305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793.4260864257812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699.5950927734375</v>
      </c>
      <c r="E418" t="n">
        <v>801.789306640625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802.6255493164062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799.7722778320312</v>
      </c>
      <c r="F425" t="n">
        <v>219.254150390625</v>
      </c>
      <c r="G425" t="n">
        <v>86.71345520019531</v>
      </c>
      <c r="H425" t="n">
        <v>44.78539276123047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204.228271484375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42.55956649780273</v>
      </c>
      <c r="I432" t="n">
        <v>90.33279418945312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198.4271087646484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85.33280944824219</v>
      </c>
      <c r="H441" t="n">
        <v>44.9049072265625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244.9788360595703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672.256591796875</v>
      </c>
      <c r="E447" t="n">
        <v>767.8934936523438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81.99253082275391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83.19506072998047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742.60693359375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50.73088455200195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83.32865905761719</v>
      </c>
      <c r="H465" t="n">
        <v>50.46199417114258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756.430908203125</v>
      </c>
      <c r="F466" t="n">
        <v>255.8202056884766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82.29180145263672</v>
      </c>
      <c r="H469" t="n">
        <v>51.23878860473633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91.40238189697266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716.3267822265625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294.1933288574219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295.8575744628906</v>
      </c>
      <c r="G486" t="n">
        <v>103.9901885986328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106.1060028076172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866.6290283203125</v>
      </c>
      <c r="F493" t="n">
        <v>296.7609558105469</v>
      </c>
      <c r="G493" t="n">
        <v>115.7847518920898</v>
      </c>
      <c r="H493" t="n">
        <v>61.88988876342773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118.8009338378906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116.9101867675781</v>
      </c>
      <c r="H497" t="n">
        <v>64.95226287841797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62.99533462524414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62.99533462524414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63.2791748046875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127.0391235351562</v>
      </c>
      <c r="H512" t="n">
        <v>64.87758636474609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130.8656005859375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282.5009460449219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267.1747131347656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261.9378967285156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785.75146484375</v>
      </c>
      <c r="F535" t="n">
        <v>254.4429626464844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73.13579559326172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220.9128570556641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126.8078384399414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260.7848815917969</v>
      </c>
      <c r="G549" t="n">
        <v>125.6227111816406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62.30935668945312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147.2283172607422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165.5977172851562</v>
      </c>
      <c r="H564" t="n">
        <v>73.77894592285156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351.6009826660156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172.7540130615234</v>
      </c>
      <c r="H584" t="n">
        <v>81.86430358886719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84.72786712646484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166.9833984375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174.9510345458984</v>
      </c>
      <c r="H605" t="n">
        <v>81.89492797851562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923.1546630859375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176.6192932128906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168.8430938720703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429.9491271972656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416.7849731445312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68.74395751953125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197.5123138427734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177.6915435791016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16.23182928593632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0.605197318438222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15.26169877936416</v>
      </c>
      <c r="H16" t="n">
        <v>9.847194286611716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-2.229099737663376</v>
      </c>
      <c r="G17" t="n">
        <v>-10.85853923747748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11.28335666190226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-10.30972272816562</v>
      </c>
      <c r="H19" t="n">
        <v>-5.476552409735957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0.2730653388921311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8.25839398719026</v>
      </c>
      <c r="H22" t="n">
        <v>3.695852600337468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-9.407534848885712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4.862868896017281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-0.5360519993182211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-0.7158719140539338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-1.807528946069048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23.941395303743</v>
      </c>
      <c r="G28" t="n">
        <v>3.454785645894876</v>
      </c>
      <c r="H28" t="n">
        <v>2.260220270127755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6.263544075322125</v>
      </c>
      <c r="F29" t="n">
        <v>45.82661813289399</v>
      </c>
      <c r="G29" t="n">
        <v>21.43559355991558</v>
      </c>
      <c r="H29" t="n">
        <v>26.0966509609915</v>
      </c>
      <c r="I29" t="n">
        <v>22.30911982571666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4.836272756895044</v>
      </c>
      <c r="G30" t="n">
        <v>-2.180199470333011</v>
      </c>
      <c r="H30" t="n">
        <v>-10.69056155931035</v>
      </c>
      <c r="I30" t="n">
        <v>10.76732650213335</v>
      </c>
      <c r="J30" t="n">
        <v>10.6496191869216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-22.63367079753128</v>
      </c>
      <c r="G31" t="n">
        <v>6.082813404097909</v>
      </c>
      <c r="H31" t="n">
        <v>5.329637513377872</v>
      </c>
      <c r="I31" t="n">
        <v>-0.2840074975263618</v>
      </c>
      <c r="J31" t="n">
        <v>3.604285083127023</v>
      </c>
      <c r="K31" t="n">
        <v>-2.117954821250734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12.29772632650685</v>
      </c>
      <c r="G32" t="n">
        <v>12.80788025489683</v>
      </c>
      <c r="H32" t="n">
        <v>4.865240678578009</v>
      </c>
      <c r="I32" t="n">
        <v>-0.9300481547775519</v>
      </c>
      <c r="J32" t="n">
        <v>-2.614624905711527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4.286196228822248</v>
      </c>
      <c r="G33" t="n">
        <v>43.42391824451026</v>
      </c>
      <c r="H33" t="n">
        <v>15.50964615420438</v>
      </c>
      <c r="I33" t="n">
        <v>33.96531512806846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27.77059327509792</v>
      </c>
      <c r="G34" t="n">
        <v>0.8048260968589682</v>
      </c>
      <c r="H34" t="n">
        <v>17.70426965235245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-5.547706363033944</v>
      </c>
      <c r="F35" t="n">
        <v>4.412423806521293</v>
      </c>
      <c r="G35" t="n">
        <v>-5.092598426445793</v>
      </c>
      <c r="H35" t="n">
        <v>4.22441496861532</v>
      </c>
      <c r="I35" t="n">
        <v>-10.65529844222675</v>
      </c>
      <c r="J35" t="n">
        <v>-7.87432023986282</v>
      </c>
      <c r="K35" t="n">
        <v>-2.673560751488624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-0.006428886962339675</v>
      </c>
      <c r="F36" t="n">
        <v>-6.632014963276434</v>
      </c>
      <c r="G36" t="n">
        <v>4.28977612913477</v>
      </c>
      <c r="H36" t="n">
        <v>20.23566297774424</v>
      </c>
      <c r="I36" t="n">
        <v>4.009683427738642</v>
      </c>
      <c r="J36" t="n">
        <v>4.88201069452221</v>
      </c>
      <c r="K36" t="n">
        <v>-4.197147747604291</v>
      </c>
    </row>
    <row r="37">
      <c r="A37" s="2" t="n">
        <v>45169</v>
      </c>
      <c r="B37" t="n">
        <v>0.05459780238774581</v>
      </c>
      <c r="C37" t="n">
        <v>-1.180311002413503</v>
      </c>
      <c r="D37" t="n">
        <v>2.673415917463173</v>
      </c>
      <c r="E37" t="n">
        <v>-4.542386804895937</v>
      </c>
      <c r="F37" t="n">
        <v>28.52908977355915</v>
      </c>
      <c r="G37" t="n">
        <v>-1.154875913631437</v>
      </c>
      <c r="H37" t="n">
        <v>7.424744720094711</v>
      </c>
      <c r="I37" t="n">
        <v>-4.122630351065249</v>
      </c>
      <c r="J37" t="n">
        <v>-0.2030005988893913</v>
      </c>
      <c r="K37" t="n">
        <v>-15.83333605179429</v>
      </c>
    </row>
    <row r="38">
      <c r="A38" s="2" t="n">
        <v>45138</v>
      </c>
      <c r="B38" t="n">
        <v>9.894285351004029</v>
      </c>
      <c r="C38" t="n">
        <v>7.015509638676543</v>
      </c>
      <c r="D38" t="n">
        <v>15.093354290095</v>
      </c>
      <c r="E38" t="n">
        <v>4.509468595774413</v>
      </c>
      <c r="F38" t="n">
        <v>14.250560662371</v>
      </c>
      <c r="G38" t="n">
        <v>16.08777313634675</v>
      </c>
      <c r="H38" t="n">
        <v>12.04013258885783</v>
      </c>
      <c r="I38" t="n">
        <v>10.64327613767362</v>
      </c>
      <c r="J38" t="n">
        <v>9.955352914471604</v>
      </c>
      <c r="K38" t="n">
        <v>-0.7015712063731527</v>
      </c>
    </row>
    <row r="39">
      <c r="A39" s="2" t="n">
        <v>45107</v>
      </c>
      <c r="B39" t="n">
        <v>3.707817126717816</v>
      </c>
      <c r="C39" t="n">
        <v>0.4411720516367179</v>
      </c>
      <c r="D39" t="n">
        <v>12.33447709934505</v>
      </c>
      <c r="E39" t="n">
        <v>12.71003477147148</v>
      </c>
      <c r="F39" t="n">
        <v>4.705111005466689</v>
      </c>
      <c r="G39" t="n">
        <v>-2.088299026876361</v>
      </c>
      <c r="H39" t="n">
        <v>-2.013115199861082</v>
      </c>
      <c r="I39" t="n">
        <v>3.636364853077767</v>
      </c>
      <c r="J39" t="n">
        <v>9.315199893366932</v>
      </c>
      <c r="K39" t="n">
        <v>-0.1257546593860459</v>
      </c>
    </row>
    <row r="40">
      <c r="A40" s="2" t="n">
        <v>45077</v>
      </c>
      <c r="B40" t="n">
        <v>-6.925018235775426</v>
      </c>
      <c r="C40" t="n">
        <v>-2.656262135852405</v>
      </c>
      <c r="D40" t="n">
        <v>-11.25504041136064</v>
      </c>
      <c r="E40" t="n">
        <v>-3.998347517002576</v>
      </c>
      <c r="F40" t="n">
        <v>-0.9891425357166361</v>
      </c>
      <c r="G40" t="n">
        <v>1.08562749062302</v>
      </c>
      <c r="H40" t="n">
        <v>-1.566828630753503</v>
      </c>
      <c r="I40" t="n">
        <v>-0.3623218085952562</v>
      </c>
      <c r="J40" t="n">
        <v>-1.991648897232356</v>
      </c>
      <c r="K40" t="n">
        <v>6.163227966685958</v>
      </c>
    </row>
    <row r="41">
      <c r="A41" s="2" t="n">
        <v>45046</v>
      </c>
      <c r="B41" t="n">
        <v>7.586045473210645</v>
      </c>
      <c r="C41" t="n">
        <v>7.158693150847251</v>
      </c>
      <c r="D41" t="n">
        <v>6.709981144504806</v>
      </c>
      <c r="E41" t="n">
        <v>5.406194739216397</v>
      </c>
      <c r="F41" t="n">
        <v>10.19689894709852</v>
      </c>
      <c r="G41" t="n">
        <v>5.739789400822137</v>
      </c>
      <c r="H41" t="n">
        <v>-2.734184930164285</v>
      </c>
      <c r="I41" t="n">
        <v>0.1209263415528294</v>
      </c>
      <c r="J41" t="n">
        <v>3.301427412423386</v>
      </c>
      <c r="K41" t="n">
        <v>9.637134467965724</v>
      </c>
    </row>
    <row r="42">
      <c r="A42" s="2" t="n">
        <v>45016</v>
      </c>
      <c r="B42" t="n">
        <v>1.540567045713237</v>
      </c>
      <c r="C42" t="n">
        <v>4.782414889737874</v>
      </c>
      <c r="D42" t="n">
        <v>-0.5462436069629484</v>
      </c>
      <c r="E42" t="n">
        <v>3.132482492048161</v>
      </c>
      <c r="F42" t="n">
        <v>-5.48354187728809</v>
      </c>
      <c r="G42" t="n">
        <v>3.438372191649197</v>
      </c>
      <c r="H42" t="n">
        <v>0.4050385663627587</v>
      </c>
      <c r="I42" t="n">
        <v>1.117412714246147</v>
      </c>
      <c r="J42" t="n">
        <v>0.5291039471790882</v>
      </c>
      <c r="K42" t="n">
        <v>2.273133725174636</v>
      </c>
    </row>
    <row r="43">
      <c r="A43" s="2" t="n">
        <v>44985</v>
      </c>
      <c r="B43" t="n">
        <v>-14.77368426325086</v>
      </c>
      <c r="C43" t="n">
        <v>-8.667581421804915</v>
      </c>
      <c r="D43" t="n">
        <v>-5.886388941006004</v>
      </c>
      <c r="E43" t="n">
        <v>-6.874165399967202</v>
      </c>
      <c r="F43" t="n">
        <v>-7.285209690172223</v>
      </c>
      <c r="G43" t="n">
        <v>-6.118787868395481</v>
      </c>
      <c r="H43" t="n">
        <v>-6.798878999752544</v>
      </c>
      <c r="I43" t="n">
        <v>-8.664461076309538</v>
      </c>
      <c r="J43" t="n">
        <v>-13.15789658228492</v>
      </c>
      <c r="K43" t="n">
        <v>-16.06072534623879</v>
      </c>
    </row>
    <row r="44">
      <c r="A44" s="2" t="n">
        <v>44957</v>
      </c>
      <c r="B44" t="n">
        <v>-1.045745414124832</v>
      </c>
      <c r="C44" t="n">
        <v>7.500943590971332</v>
      </c>
      <c r="D44" t="n">
        <v>0.5081147586113444</v>
      </c>
      <c r="E44" t="n">
        <v>-6.718314732448816</v>
      </c>
      <c r="F44" t="n">
        <v>2.669994314222435</v>
      </c>
      <c r="G44" t="n">
        <v>4.918163846817003</v>
      </c>
      <c r="H44" t="n">
        <v>0.08126515560586967</v>
      </c>
      <c r="I44" t="n">
        <v>9.618871373735116</v>
      </c>
      <c r="J44" t="n">
        <v>6.25831035024409</v>
      </c>
      <c r="K44" t="n">
        <v>7.782089417680371</v>
      </c>
    </row>
    <row r="45">
      <c r="A45" s="2" t="n">
        <v>44926</v>
      </c>
      <c r="B45" t="n">
        <v>5.025518598457612</v>
      </c>
      <c r="C45" t="n">
        <v>4.703009741046205</v>
      </c>
      <c r="D45" t="n">
        <v>8.371426860084409</v>
      </c>
      <c r="E45" t="n">
        <v>3.315844678082747</v>
      </c>
      <c r="F45" t="n">
        <v>0.03103962266899352</v>
      </c>
      <c r="G45" t="n">
        <v>4.415587007696065</v>
      </c>
      <c r="H45" t="n">
        <v>4.545457152647381</v>
      </c>
      <c r="I45" t="n">
        <v>-2.592802978648567</v>
      </c>
      <c r="J45" t="n">
        <v>4.644683661041671</v>
      </c>
      <c r="K45" t="n">
        <v>1.330698831847732</v>
      </c>
    </row>
    <row r="46">
      <c r="A46" s="2" t="n">
        <v>44895</v>
      </c>
      <c r="B46" t="n">
        <v>11.10563849436053</v>
      </c>
      <c r="C46" t="n">
        <v>13.82204997449983</v>
      </c>
      <c r="D46" t="n">
        <v>16.50537638721003</v>
      </c>
      <c r="E46" t="n">
        <v>10.30490879929486</v>
      </c>
      <c r="F46" t="n">
        <v>4.376015291648794</v>
      </c>
      <c r="G46" t="n">
        <v>9.686630049295776</v>
      </c>
      <c r="H46" t="n">
        <v>17.9949897959087</v>
      </c>
      <c r="I46" t="n">
        <v>7.814468032984534</v>
      </c>
      <c r="J46" t="n">
        <v>6.006902488463473</v>
      </c>
      <c r="K46" t="n">
        <v>14.85926464491767</v>
      </c>
    </row>
    <row r="47">
      <c r="A47" s="2" t="n">
        <v>44865</v>
      </c>
      <c r="B47" t="n">
        <v>3.866339177333233</v>
      </c>
      <c r="C47" t="n">
        <v>6.175157792955788</v>
      </c>
      <c r="D47" t="n">
        <v>7.291181314991113</v>
      </c>
      <c r="E47" t="n">
        <v>6.696747639461864</v>
      </c>
      <c r="F47" t="n">
        <v>3.211794127817469</v>
      </c>
      <c r="G47" t="n">
        <v>-1.542778172281467</v>
      </c>
      <c r="H47" t="n">
        <v>1.584533381148234</v>
      </c>
      <c r="I47" t="n">
        <v>2.540737610022092</v>
      </c>
      <c r="J47" t="n">
        <v>2.26585392739449</v>
      </c>
      <c r="K47" t="n">
        <v>3.980743709690016</v>
      </c>
    </row>
    <row r="48">
      <c r="A48" s="2" t="n">
        <v>44834</v>
      </c>
      <c r="B48" t="n">
        <v>-11.03644247382391</v>
      </c>
      <c r="C48" t="n">
        <v>-6.245622037947318</v>
      </c>
      <c r="D48" t="n">
        <v>-0.6357237678612071</v>
      </c>
      <c r="E48" t="n">
        <v>-5.285652262123652</v>
      </c>
      <c r="F48" t="n">
        <v>-7.217092355415544</v>
      </c>
      <c r="G48" t="n">
        <v>-9.79138601017009</v>
      </c>
      <c r="H48" t="n">
        <v>4.498988847579377</v>
      </c>
      <c r="I48" t="n">
        <v>-5.596565654126695</v>
      </c>
      <c r="J48" t="n">
        <v>-8.310253859230144</v>
      </c>
      <c r="K48" t="n">
        <v>-0.07402606089537134</v>
      </c>
    </row>
    <row r="49">
      <c r="A49" s="2" t="n">
        <v>44804</v>
      </c>
      <c r="B49" t="n">
        <v>6.74053066834932</v>
      </c>
      <c r="C49" t="n">
        <v>5.672962012248406</v>
      </c>
      <c r="D49" t="n">
        <v>11.38671635482584</v>
      </c>
      <c r="E49" t="n">
        <v>5.924417668719761</v>
      </c>
      <c r="F49" t="n">
        <v>4.859343091255286</v>
      </c>
      <c r="G49" t="n">
        <v>3.47042571560614</v>
      </c>
      <c r="H49" t="n">
        <v>13.40446615107622</v>
      </c>
      <c r="I49" t="n">
        <v>5.379122210680243</v>
      </c>
      <c r="J49" t="n">
        <v>0.6505724621078013</v>
      </c>
      <c r="K49" t="n">
        <v>6.272125383923344</v>
      </c>
    </row>
    <row r="50">
      <c r="A50" s="2" t="n">
        <v>44773</v>
      </c>
      <c r="B50" t="n">
        <v>22.56016636306661</v>
      </c>
      <c r="C50" t="n">
        <v>16.3419883921059</v>
      </c>
      <c r="D50" t="n">
        <v>18.16249480870329</v>
      </c>
      <c r="E50" t="n">
        <v>14.97860227303496</v>
      </c>
      <c r="F50" t="n">
        <v>11.63453327212043</v>
      </c>
      <c r="G50" t="n">
        <v>13.08138752914307</v>
      </c>
      <c r="H50" t="n">
        <v>-0.3697020320461486</v>
      </c>
      <c r="I50" t="n">
        <v>15.98852313734025</v>
      </c>
      <c r="J50" t="n">
        <v>24.09894105824471</v>
      </c>
      <c r="K50" t="n">
        <v>23.35958814726571</v>
      </c>
    </row>
    <row r="51">
      <c r="A51" s="2" t="n">
        <v>44742</v>
      </c>
      <c r="B51" t="n">
        <v>-19.85564068272172</v>
      </c>
      <c r="C51" t="n">
        <v>-17.14570844730889</v>
      </c>
      <c r="D51" t="n">
        <v>-12.8622479810616</v>
      </c>
      <c r="E51" t="n">
        <v>2.403626712545015</v>
      </c>
      <c r="F51" t="n">
        <v>-13.00837994443775</v>
      </c>
      <c r="G51" t="n">
        <v>-28.48232360719451</v>
      </c>
      <c r="H51" t="n">
        <v>-14.19508724419913</v>
      </c>
      <c r="I51" t="n">
        <v>-9.743256958413514</v>
      </c>
      <c r="J51" t="n">
        <v>-13.43382399774725</v>
      </c>
      <c r="K51" t="n">
        <v>-30.50795910531868</v>
      </c>
    </row>
    <row r="52">
      <c r="A52" s="2" t="n">
        <v>44712</v>
      </c>
      <c r="B52" t="n">
        <v>-12.45209010092646</v>
      </c>
      <c r="C52" t="n">
        <v>-6.508226085564539</v>
      </c>
      <c r="D52" t="n">
        <v>-30.03425814465774</v>
      </c>
      <c r="E52" t="n">
        <v>-24.19034534749623</v>
      </c>
      <c r="F52" t="n">
        <v>-9.420697793023569</v>
      </c>
      <c r="G52" t="n">
        <v>-8.424572503192163</v>
      </c>
      <c r="H52" t="n">
        <v>-21.50637555352952</v>
      </c>
      <c r="I52" t="n">
        <v>-21.49870932380944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-15.25021186262166</v>
      </c>
      <c r="C53" t="n">
        <v>3.788490592777838</v>
      </c>
      <c r="D53" t="n">
        <v>1.351230275699478</v>
      </c>
      <c r="E53" t="n">
        <v>-0.7506909068342282</v>
      </c>
      <c r="F53" t="n">
        <v>-3.553033167094155</v>
      </c>
      <c r="G53" t="n">
        <v>-13.75203917637685</v>
      </c>
      <c r="H53" t="n">
        <v>-1.168868557023006</v>
      </c>
      <c r="I53" t="n">
        <v>-1.826474911182252</v>
      </c>
      <c r="J53" t="n">
        <v>-2.765451747686831</v>
      </c>
      <c r="K53" t="n">
        <v>1.239617710148977</v>
      </c>
    </row>
    <row r="54">
      <c r="A54" s="2" t="n">
        <v>44651</v>
      </c>
      <c r="B54" t="n">
        <v>-0.7407472618409683</v>
      </c>
      <c r="C54" t="n">
        <v>-0.5770545504411362</v>
      </c>
      <c r="D54" t="n">
        <v>25.6985113072465</v>
      </c>
      <c r="E54" t="n">
        <v>16.76627854623665</v>
      </c>
      <c r="F54" t="n">
        <v>9.309244896577473</v>
      </c>
      <c r="G54" t="n">
        <v>0.4121882381446396</v>
      </c>
      <c r="H54" t="n">
        <v>13.55220588988708</v>
      </c>
      <c r="I54" t="n">
        <v>4.825164799030346</v>
      </c>
      <c r="J54" t="n">
        <v>7.081710212365144</v>
      </c>
      <c r="K54" t="n">
        <v>9.804180901041914</v>
      </c>
    </row>
    <row r="55">
      <c r="A55" s="2" t="n">
        <v>44620</v>
      </c>
      <c r="B55" t="n">
        <v>17.31929078667021</v>
      </c>
      <c r="C55" t="n">
        <v>-1.10950005150493</v>
      </c>
      <c r="D55" t="n">
        <v>10.06478256972196</v>
      </c>
      <c r="E55" t="n">
        <v>-0.2384983365460891</v>
      </c>
      <c r="F55" t="n">
        <v>0.1181955902649356</v>
      </c>
      <c r="G55" t="n">
        <v>14.27575372411061</v>
      </c>
      <c r="H55" t="n">
        <v>8.310297887588259</v>
      </c>
      <c r="I55" t="n">
        <v>-2.133045933123801</v>
      </c>
      <c r="J55" t="n">
        <v>12.45451131385897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-16.96572005349598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77.4726256409964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13.5075577196957</v>
      </c>
      <c r="E12" t="n">
        <v>-5.685877143052254</v>
      </c>
      <c r="F12" t="n">
        <v>-8.917587189573739</v>
      </c>
      <c r="G12" t="n">
        <v>17.06073335629841</v>
      </c>
      <c r="H12" t="n">
        <v>-1.353993997271352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39.12651801798417</v>
      </c>
      <c r="G13" t="n">
        <v>37.21544263206616</v>
      </c>
      <c r="H13" t="n">
        <v>41.70329090887437</v>
      </c>
      <c r="I13" t="n">
        <v>31.75279755101004</v>
      </c>
      <c r="J13" t="n">
        <v>8.301019659124798</v>
      </c>
      <c r="K13" t="n">
        <v>21.27359021713553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21.0792033976023</v>
      </c>
      <c r="E14" t="n">
        <v>-0.2441693175030624</v>
      </c>
      <c r="F14" t="n">
        <v>37.10640966694645</v>
      </c>
      <c r="G14" t="n">
        <v>19.66949725649631</v>
      </c>
      <c r="H14" t="n">
        <v>44.71423289547722</v>
      </c>
      <c r="I14" t="n">
        <v>10.33540972891061</v>
      </c>
      <c r="J14" t="n">
        <v>15.08927784074021</v>
      </c>
      <c r="K14" t="n">
        <v>-19.9316406724502</v>
      </c>
    </row>
    <row r="15">
      <c r="A15" s="2" t="n">
        <v>45107</v>
      </c>
      <c r="B15" t="n">
        <v>3.848540550577129</v>
      </c>
      <c r="C15" t="n">
        <v>4.772473973542501</v>
      </c>
      <c r="D15" t="n">
        <v>6.3804461097837</v>
      </c>
      <c r="E15" t="n">
        <v>14.05318759748508</v>
      </c>
      <c r="F15" t="n">
        <v>14.24049504960578</v>
      </c>
      <c r="G15" t="n">
        <v>4.655594205515245</v>
      </c>
      <c r="H15" t="n">
        <v>-6.185566829129064</v>
      </c>
      <c r="I15" t="n">
        <v>3.385737291146951</v>
      </c>
      <c r="J15" t="n">
        <v>10.67510904402729</v>
      </c>
      <c r="K15" t="n">
        <v>16.2479497194485</v>
      </c>
    </row>
    <row r="16">
      <c r="A16" s="2" t="n">
        <v>45016</v>
      </c>
      <c r="B16" t="n">
        <v>-14.36569632541821</v>
      </c>
      <c r="C16" t="n">
        <v>2.878740315214356</v>
      </c>
      <c r="D16" t="n">
        <v>-5.924885542092129</v>
      </c>
      <c r="E16" t="n">
        <v>-10.40948495061618</v>
      </c>
      <c r="F16" t="n">
        <v>-10.02952837569501</v>
      </c>
      <c r="G16" t="n">
        <v>1.885187072135519</v>
      </c>
      <c r="H16" t="n">
        <v>-6.345331703055845</v>
      </c>
      <c r="I16" t="n">
        <v>1.239751568866732</v>
      </c>
      <c r="J16" t="n">
        <v>-7.234807241603058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26.53436329265293</v>
      </c>
      <c r="D17" t="n">
        <v>35.46427774614713</v>
      </c>
      <c r="E17" t="n">
        <v>21.59422581025969</v>
      </c>
      <c r="F17" t="n">
        <v>7.761796497473239</v>
      </c>
      <c r="G17" t="n">
        <v>12.76299574094504</v>
      </c>
      <c r="H17" t="n">
        <v>25.31305654956049</v>
      </c>
      <c r="I17" t="n">
        <v>7.687309828336697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16.38334650368063</v>
      </c>
      <c r="C18" t="n">
        <v>15.2635309782267</v>
      </c>
      <c r="D18" t="n">
        <v>30.78060032586525</v>
      </c>
      <c r="E18" t="n">
        <v>15.3529970810629</v>
      </c>
      <c r="F18" t="n">
        <v>8.610964916931852</v>
      </c>
      <c r="G18" t="n">
        <v>5.549304226646301</v>
      </c>
      <c r="H18" t="n">
        <v>18.06839942171148</v>
      </c>
      <c r="I18" t="n">
        <v>15.38713476615761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-38.20962654934114</v>
      </c>
      <c r="E19" t="n">
        <v>-22.9509393694575</v>
      </c>
      <c r="F19" t="n">
        <v>-24.00325988776025</v>
      </c>
      <c r="G19" t="n">
        <v>-43.51395257771549</v>
      </c>
      <c r="H19" t="n">
        <v>-33.43586319822287</v>
      </c>
      <c r="I19" t="n">
        <v>-30.44139872940949</v>
      </c>
      <c r="J19" t="n">
        <v>-30.09212058733236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54.24823715347047</v>
      </c>
      <c r="E2" t="n">
        <v>12.5636068041217</v>
      </c>
      <c r="F2" t="n">
        <v>2.304119674944971</v>
      </c>
      <c r="G2" t="n">
        <v>-17.68152275279469</v>
      </c>
      <c r="H2" t="n">
        <v>23.12946108600131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56.03785584124841</v>
      </c>
      <c r="E3" t="n">
        <v>14.1539461318146</v>
      </c>
      <c r="F3" t="n">
        <v>3.260920036753068</v>
      </c>
      <c r="G3" t="n">
        <v>-14.84023108301437</v>
      </c>
      <c r="H3" t="n">
        <v>24.58982261537372</v>
      </c>
      <c r="I3" t="n">
        <v>-15.62879362277769</v>
      </c>
      <c r="J3" t="n">
        <v>7.845541838451342</v>
      </c>
      <c r="K3" t="n">
        <v>21.10475254912954</v>
      </c>
    </row>
    <row r="4">
      <c r="A4" s="2" t="n">
        <v>44936</v>
      </c>
      <c r="B4" t="n">
        <v>1.384283152980492</v>
      </c>
      <c r="C4" t="n">
        <v>17.04842178540409</v>
      </c>
      <c r="D4" t="n">
        <v>48.4058055335429</v>
      </c>
      <c r="E4" t="n">
        <v>10.61573084575909</v>
      </c>
      <c r="F4" t="n">
        <v>5.743601330137782</v>
      </c>
      <c r="G4" t="n">
        <v>-15.90105223363827</v>
      </c>
      <c r="H4" t="n">
        <v>21.43140288974264</v>
      </c>
      <c r="I4" t="n">
        <v>-18.12094553299491</v>
      </c>
      <c r="J4" t="n">
        <v>6.371516997626325</v>
      </c>
      <c r="K4" t="n">
        <v>21.82456409816114</v>
      </c>
    </row>
    <row r="5">
      <c r="A5" s="2" t="n">
        <v>44937</v>
      </c>
      <c r="B5" t="n">
        <v>3.413299146925608</v>
      </c>
      <c r="C5" t="n">
        <v>15.75837416489874</v>
      </c>
      <c r="D5" t="n">
        <v>51.04450715130957</v>
      </c>
      <c r="E5" t="n">
        <v>15.36527412163053</v>
      </c>
      <c r="F5" t="n">
        <v>6.058734573215285</v>
      </c>
      <c r="G5" t="n">
        <v>-15.66965440162478</v>
      </c>
      <c r="H5" t="n">
        <v>26.66531915538348</v>
      </c>
      <c r="I5" t="n">
        <v>-16.37809711084858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49.23667948286916</v>
      </c>
      <c r="E6" t="n">
        <v>16.9711164211789</v>
      </c>
      <c r="F6" t="n">
        <v>3.782200399781344</v>
      </c>
      <c r="G6" t="n">
        <v>-22.1636816729623</v>
      </c>
      <c r="H6" t="n">
        <v>26.76393833371018</v>
      </c>
      <c r="I6" t="n">
        <v>-17.01266187048194</v>
      </c>
      <c r="J6" t="n">
        <v>7.271640430008497</v>
      </c>
      <c r="K6" t="n">
        <v>20.46690655497472</v>
      </c>
    </row>
    <row r="7">
      <c r="A7" s="2" t="n">
        <v>44939</v>
      </c>
      <c r="B7" t="n">
        <v>0.01634478373391257</v>
      </c>
      <c r="C7" t="n">
        <v>19.63237200818988</v>
      </c>
      <c r="D7" t="n">
        <v>51.91612035996533</v>
      </c>
      <c r="E7" t="n">
        <v>17.8762249307117</v>
      </c>
      <c r="F7" t="n">
        <v>6.092403773124944</v>
      </c>
      <c r="G7" t="n">
        <v>-22.86205811268914</v>
      </c>
      <c r="H7" t="n">
        <v>28.12749383565887</v>
      </c>
      <c r="I7" t="n">
        <v>-14.493306887882</v>
      </c>
      <c r="J7" t="n">
        <v>8.591980969118019</v>
      </c>
      <c r="K7" t="n">
        <v>21.09817735928441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54.59196011202372</v>
      </c>
      <c r="E8" t="n">
        <v>21.2109021112022</v>
      </c>
      <c r="F8" t="n">
        <v>1.617390451781375</v>
      </c>
      <c r="G8" t="n">
        <v>-19.441309215773</v>
      </c>
      <c r="H8" t="n">
        <v>27.85551301671061</v>
      </c>
      <c r="I8" t="n">
        <v>-11.07259776346662</v>
      </c>
      <c r="J8" t="n">
        <v>11.85353054984946</v>
      </c>
      <c r="K8" t="n">
        <v>23.26310879755928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51.09649706936987</v>
      </c>
      <c r="E9" t="n">
        <v>18.85035402495136</v>
      </c>
      <c r="F9" t="n">
        <v>0.869286919958201</v>
      </c>
      <c r="G9" t="n">
        <v>-20.70651157755932</v>
      </c>
      <c r="H9" t="n">
        <v>21.86980511846503</v>
      </c>
      <c r="I9" t="n">
        <v>-12.29342399603598</v>
      </c>
      <c r="J9" t="n">
        <v>9.649646203597605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46.46302430227789</v>
      </c>
      <c r="E10" t="n">
        <v>14.97484769553989</v>
      </c>
      <c r="F10" t="n">
        <v>2.570377932011003</v>
      </c>
      <c r="G10" t="n">
        <v>-21.69131874238705</v>
      </c>
      <c r="H10" t="n">
        <v>20.24748222325572</v>
      </c>
      <c r="I10" t="n">
        <v>-11.33959670731752</v>
      </c>
      <c r="J10" t="n">
        <v>5.685107126584543</v>
      </c>
      <c r="K10" t="n">
        <v>22.79507037625164</v>
      </c>
    </row>
    <row r="11">
      <c r="A11" s="2" t="n">
        <v>44945</v>
      </c>
      <c r="B11" t="n">
        <v>-0.567595308036728</v>
      </c>
      <c r="C11" t="n">
        <v>29.33591131655167</v>
      </c>
      <c r="D11" t="n">
        <v>45.47030904075271</v>
      </c>
      <c r="E11" t="n">
        <v>14.77003418572192</v>
      </c>
      <c r="F11" t="n">
        <v>2.659366771364757</v>
      </c>
      <c r="G11" t="n">
        <v>-21.40392622646973</v>
      </c>
      <c r="H11" t="n">
        <v>21.03276124945504</v>
      </c>
      <c r="I11" t="n">
        <v>-10.0958838314086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44.56838943434344</v>
      </c>
      <c r="E12" t="n">
        <v>9.28800455430272</v>
      </c>
      <c r="F12" t="n">
        <v>2.209158439131031</v>
      </c>
      <c r="G12" t="n">
        <v>-20.47237560118109</v>
      </c>
      <c r="H12" t="n">
        <v>20.38818321729534</v>
      </c>
      <c r="I12" t="n">
        <v>-10.01626735179614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0.5509956249275971</v>
      </c>
      <c r="C13" t="n">
        <v>20.12537605214326</v>
      </c>
      <c r="D13" t="n">
        <v>51.10707210202914</v>
      </c>
      <c r="E13" t="n">
        <v>11.23619501230384</v>
      </c>
      <c r="F13" t="n">
        <v>4.299465259888002</v>
      </c>
      <c r="G13" t="n">
        <v>-17.59695423953847</v>
      </c>
      <c r="H13" t="n">
        <v>22.46920293999764</v>
      </c>
      <c r="I13" t="n">
        <v>-6.616858533792902</v>
      </c>
      <c r="J13" t="n">
        <v>7.614409019487089</v>
      </c>
      <c r="K13" t="n">
        <v>31.3596638952762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47.38854678232718</v>
      </c>
      <c r="E14" t="n">
        <v>10.33288397721477</v>
      </c>
      <c r="F14" t="n">
        <v>3.50622181780158</v>
      </c>
      <c r="G14" t="n">
        <v>-19.65986632189098</v>
      </c>
      <c r="H14" t="n">
        <v>20.21101274955643</v>
      </c>
      <c r="I14" t="n">
        <v>-8.156295602412323</v>
      </c>
      <c r="J14" t="n">
        <v>4.908020511353195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9.456587676717287</v>
      </c>
      <c r="F15" t="n">
        <v>-0.9908764078414012</v>
      </c>
      <c r="G15" t="n">
        <v>-21.04700911224049</v>
      </c>
      <c r="H15" t="n">
        <v>18.25349007338706</v>
      </c>
      <c r="I15" t="n">
        <v>-9.997522622942334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-4.599660674897099</v>
      </c>
      <c r="C16" t="n">
        <v>20.10370421039966</v>
      </c>
      <c r="D16" t="n">
        <v>46.1672212229735</v>
      </c>
      <c r="E16" t="n">
        <v>11.61564895182936</v>
      </c>
      <c r="F16" t="n">
        <v>-1.449059179539058</v>
      </c>
      <c r="G16" t="n">
        <v>-19.63827992467713</v>
      </c>
      <c r="H16" t="n">
        <v>20.33427026798444</v>
      </c>
      <c r="I16" t="n">
        <v>-9.210880047550551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53.54954713822475</v>
      </c>
      <c r="E17" t="n">
        <v>16.33679113942353</v>
      </c>
      <c r="F17" t="n">
        <v>2.581665490371643</v>
      </c>
      <c r="G17" t="n">
        <v>-13.51772840547447</v>
      </c>
      <c r="H17" t="n">
        <v>24.98310393938099</v>
      </c>
      <c r="I17" t="n">
        <v>-5.771773161177318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56.0390079890088</v>
      </c>
      <c r="E18" t="n">
        <v>17.02253461194743</v>
      </c>
      <c r="F18" t="n">
        <v>0.2340611791197045</v>
      </c>
      <c r="G18" t="n">
        <v>-17.85417506869303</v>
      </c>
      <c r="H18" t="n">
        <v>24.17301506836791</v>
      </c>
      <c r="I18" t="n">
        <v>-1.854410934074358</v>
      </c>
      <c r="J18" t="n">
        <v>13.7489518415044</v>
      </c>
      <c r="K18" t="n">
        <v>34.49186495358292</v>
      </c>
    </row>
    <row r="19">
      <c r="A19" s="2" t="n">
        <v>44958</v>
      </c>
      <c r="B19" t="n">
        <v>-3.477215578898507</v>
      </c>
      <c r="C19" t="n">
        <v>24.75543585491062</v>
      </c>
      <c r="D19" t="n">
        <v>63.09847741441175</v>
      </c>
      <c r="E19" t="n">
        <v>20.14809323118276</v>
      </c>
      <c r="F19" t="n">
        <v>-0.5518227371020146</v>
      </c>
      <c r="G19" t="n">
        <v>-18.72249389404882</v>
      </c>
      <c r="H19" t="n">
        <v>23.27241211184104</v>
      </c>
      <c r="I19" t="n">
        <v>-2.487518778007447</v>
      </c>
      <c r="J19" t="n">
        <v>18.19338935362922</v>
      </c>
      <c r="K19" t="n">
        <v>28.60734230053461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51.33463972189698</v>
      </c>
      <c r="E20" t="n">
        <v>19.39754572784638</v>
      </c>
      <c r="F20" t="n">
        <v>-2.808411260798216</v>
      </c>
      <c r="G20" t="n">
        <v>-21.01605584920908</v>
      </c>
      <c r="H20" t="n">
        <v>18.454087054422</v>
      </c>
      <c r="I20" t="n">
        <v>-3.538188060173175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51.9841355746733</v>
      </c>
      <c r="E21" t="n">
        <v>19.95605577785653</v>
      </c>
      <c r="F21" t="n">
        <v>-3.835911183748608</v>
      </c>
      <c r="G21" t="n">
        <v>-23.81986521370021</v>
      </c>
      <c r="H21" t="n">
        <v>16.7943085990373</v>
      </c>
      <c r="I21" t="n">
        <v>-7.790137463093306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36.36901023747945</v>
      </c>
      <c r="E22" t="n">
        <v>12.03133762928033</v>
      </c>
      <c r="F22" t="n">
        <v>-2.651823103011353</v>
      </c>
      <c r="G22" t="n">
        <v>-27.74723669656969</v>
      </c>
      <c r="H22" t="n">
        <v>11.91259900416102</v>
      </c>
      <c r="I22" t="n">
        <v>-13.65314246252197</v>
      </c>
      <c r="J22" t="n">
        <v>6.041504006388032</v>
      </c>
      <c r="K22" t="n">
        <v>21.1773999846143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37.72448510846284</v>
      </c>
      <c r="E23" t="n">
        <v>11.56554572916768</v>
      </c>
      <c r="F23" t="n">
        <v>-3.217797238441722</v>
      </c>
      <c r="G23" t="n">
        <v>-30.14020641975292</v>
      </c>
      <c r="H23" t="n">
        <v>6.967669101428653</v>
      </c>
      <c r="I23" t="n">
        <v>-16.38608705813557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19.5081709530232</v>
      </c>
      <c r="D24" t="n">
        <v>43.06135985847879</v>
      </c>
      <c r="E24" t="n">
        <v>15.5273138403752</v>
      </c>
      <c r="F24" t="n">
        <v>-3.26297469462723</v>
      </c>
      <c r="G24" t="n">
        <v>-29.09556834064789</v>
      </c>
      <c r="H24" t="n">
        <v>7.013801118407859</v>
      </c>
      <c r="I24" t="n">
        <v>-14.50270046249839</v>
      </c>
      <c r="J24" t="n">
        <v>0.689008205548225</v>
      </c>
      <c r="K24" t="n">
        <v>21.71001076305927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41.6488617064511</v>
      </c>
      <c r="E25" t="n">
        <v>13.50321785476609</v>
      </c>
      <c r="F25" t="n">
        <v>-5.941529322783712</v>
      </c>
      <c r="G25" t="n">
        <v>-29.86183406916821</v>
      </c>
      <c r="H25" t="n">
        <v>6.90707295799422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38.84461404063519</v>
      </c>
      <c r="E26" t="n">
        <v>13.82400794361125</v>
      </c>
      <c r="F26" t="n">
        <v>-5.982022742313942</v>
      </c>
      <c r="G26" t="n">
        <v>-31.87202444309683</v>
      </c>
      <c r="H26" t="n">
        <v>5.547822156452331</v>
      </c>
      <c r="I26" t="n">
        <v>-12.83364806318971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-18.06700856557008</v>
      </c>
      <c r="C27" t="n">
        <v>16.97106767596514</v>
      </c>
      <c r="D27" t="n">
        <v>39.45636391831666</v>
      </c>
      <c r="E27" t="n">
        <v>12.14017076255926</v>
      </c>
      <c r="F27" t="n">
        <v>-7.32445474560024</v>
      </c>
      <c r="G27" t="n">
        <v>-30.03546360237991</v>
      </c>
      <c r="H27" t="n">
        <v>5.480442384174533</v>
      </c>
      <c r="I27" t="n">
        <v>-13.60698771006889</v>
      </c>
      <c r="J27" t="n">
        <v>-6.019906474043591</v>
      </c>
      <c r="K27" t="n">
        <v>11.81661956088895</v>
      </c>
    </row>
    <row r="28">
      <c r="A28" s="2" t="n">
        <v>44971</v>
      </c>
      <c r="B28" t="n">
        <v>-19.08756821073931</v>
      </c>
      <c r="C28" t="n">
        <v>15.50797183233457</v>
      </c>
      <c r="D28" t="n">
        <v>42.54667539625518</v>
      </c>
      <c r="E28" t="n">
        <v>12.54303001422792</v>
      </c>
      <c r="F28" t="n">
        <v>-8.373814020512427</v>
      </c>
      <c r="G28" t="n">
        <v>-33.33321218544803</v>
      </c>
      <c r="H28" t="n">
        <v>1.857916406512428</v>
      </c>
      <c r="I28" t="n">
        <v>-14.15805702676621</v>
      </c>
      <c r="J28" t="n">
        <v>-5.800230277928731</v>
      </c>
      <c r="K28" t="n">
        <v>11.61517771419232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34.18977027851247</v>
      </c>
      <c r="E29" t="n">
        <v>11.45915461541391</v>
      </c>
      <c r="F29" t="n">
        <v>-8.164511683116316</v>
      </c>
      <c r="G29" t="n">
        <v>-33.59084368099455</v>
      </c>
      <c r="H29" t="n">
        <v>1.530820624702711</v>
      </c>
      <c r="I29" t="n">
        <v>-14.043089922883</v>
      </c>
      <c r="J29" t="n">
        <v>-6.875672030246427</v>
      </c>
      <c r="K29" t="n">
        <v>10.35385377167535</v>
      </c>
    </row>
    <row r="30">
      <c r="A30" s="2" t="n">
        <v>44973</v>
      </c>
      <c r="B30" t="n">
        <v>-19.16581147380492</v>
      </c>
      <c r="C30" t="n">
        <v>16.64743605851084</v>
      </c>
      <c r="D30" t="n">
        <v>38.81517019575305</v>
      </c>
      <c r="E30" t="n">
        <v>11.77286594333031</v>
      </c>
      <c r="F30" t="n">
        <v>-11.76349838801922</v>
      </c>
      <c r="G30" t="n">
        <v>-30.45337531679713</v>
      </c>
      <c r="H30" t="n">
        <v>5.1231497181079</v>
      </c>
      <c r="I30" t="n">
        <v>-10.93643364234538</v>
      </c>
      <c r="J30" t="n">
        <v>-5.900201817087258</v>
      </c>
      <c r="K30" t="n">
        <v>11.43187179604022</v>
      </c>
    </row>
    <row r="31">
      <c r="A31" s="2" t="n">
        <v>44974</v>
      </c>
      <c r="B31" t="n">
        <v>-16.84614370408942</v>
      </c>
      <c r="C31" t="n">
        <v>21.29330671336631</v>
      </c>
      <c r="D31" t="n">
        <v>45.75247293007907</v>
      </c>
      <c r="E31" t="n">
        <v>19.8479235078983</v>
      </c>
      <c r="F31" t="n">
        <v>-6.101563661887854</v>
      </c>
      <c r="G31" t="n">
        <v>-28.72080628826844</v>
      </c>
      <c r="H31" t="n">
        <v>8.526048163262256</v>
      </c>
      <c r="I31" t="n">
        <v>-5.364693531801279</v>
      </c>
      <c r="J31" t="n">
        <v>-0.318499635410463</v>
      </c>
      <c r="K31" t="n">
        <v>16.21876433911416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44.08048642664477</v>
      </c>
      <c r="E32" t="n">
        <v>16.39757994363653</v>
      </c>
      <c r="F32" t="n">
        <v>-6.560907912529768</v>
      </c>
      <c r="G32" t="n">
        <v>-29.7201543836373</v>
      </c>
      <c r="H32" t="n">
        <v>8.743512773077056</v>
      </c>
      <c r="I32" t="n">
        <v>-7.447824025580996</v>
      </c>
      <c r="J32" t="n">
        <v>-1.956220940083386</v>
      </c>
      <c r="K32" t="n">
        <v>11.82049533654743</v>
      </c>
    </row>
    <row r="33">
      <c r="A33" s="2" t="n">
        <v>44978</v>
      </c>
      <c r="B33" t="n">
        <v>-17.72948329355182</v>
      </c>
      <c r="C33" t="n">
        <v>19.00925782970739</v>
      </c>
      <c r="D33" t="n">
        <v>43.33961905562245</v>
      </c>
      <c r="E33" t="n">
        <v>16.35590405346916</v>
      </c>
      <c r="F33" t="n">
        <v>-5.638964849652639</v>
      </c>
      <c r="G33" t="n">
        <v>-28.20588417135567</v>
      </c>
      <c r="H33" t="n">
        <v>6.859699977698375</v>
      </c>
      <c r="I33" t="n">
        <v>-6.692301166239867</v>
      </c>
      <c r="J33" t="n">
        <v>0.06338783989772168</v>
      </c>
      <c r="K33" t="n">
        <v>12.2772570300163</v>
      </c>
    </row>
    <row r="34">
      <c r="A34" s="2" t="n">
        <v>44979</v>
      </c>
      <c r="B34" t="n">
        <v>-18.57267663706656</v>
      </c>
      <c r="C34" t="n">
        <v>17.21434943446014</v>
      </c>
      <c r="D34" t="n">
        <v>38.94897660484317</v>
      </c>
      <c r="E34" t="n">
        <v>13.06455060146012</v>
      </c>
      <c r="F34" t="n">
        <v>-3.739143241579335</v>
      </c>
      <c r="G34" t="n">
        <v>-28.70757551718131</v>
      </c>
      <c r="H34" t="n">
        <v>4.016643508179296</v>
      </c>
      <c r="I34" t="n">
        <v>-8.267154665619881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16.90017518039269</v>
      </c>
      <c r="D35" t="n">
        <v>41.50913941233172</v>
      </c>
      <c r="E35" t="n">
        <v>14.24028619595075</v>
      </c>
      <c r="F35" t="n">
        <v>-8.325449266825069</v>
      </c>
      <c r="G35" t="n">
        <v>-26.55365072247307</v>
      </c>
      <c r="H35" t="n">
        <v>7.127325954455754</v>
      </c>
      <c r="I35" t="n">
        <v>-7.411870169741064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20.31339652680295</v>
      </c>
      <c r="D36" t="n">
        <v>35.89183824909659</v>
      </c>
      <c r="E36" t="n">
        <v>13.33108447105975</v>
      </c>
      <c r="F36" t="n">
        <v>-7.292644036999629</v>
      </c>
      <c r="G36" t="n">
        <v>-27.71327596081647</v>
      </c>
      <c r="H36" t="n">
        <v>7.486038284419516</v>
      </c>
      <c r="I36" t="n">
        <v>-8.355647315304415</v>
      </c>
      <c r="J36" t="n">
        <v>-2.126275173723657</v>
      </c>
      <c r="K36" t="n">
        <v>11.30754677745371</v>
      </c>
    </row>
    <row r="37">
      <c r="A37" s="2" t="n">
        <v>44984</v>
      </c>
      <c r="B37" t="n">
        <v>-19.4930091313299</v>
      </c>
      <c r="C37" t="n">
        <v>17.22758261919706</v>
      </c>
      <c r="D37" t="n">
        <v>37.05410154960602</v>
      </c>
      <c r="E37" t="n">
        <v>12.78568961716702</v>
      </c>
      <c r="F37" t="n">
        <v>-6.983667779081603</v>
      </c>
      <c r="G37" t="n">
        <v>-30.52442839305293</v>
      </c>
      <c r="H37" t="n">
        <v>7.582003325098974</v>
      </c>
      <c r="I37" t="n">
        <v>-5.989464421226476</v>
      </c>
      <c r="J37" t="n">
        <v>-1.795810748696824</v>
      </c>
      <c r="K37" t="n">
        <v>9.818142710712131</v>
      </c>
    </row>
    <row r="38">
      <c r="A38" s="2" t="n">
        <v>44985</v>
      </c>
      <c r="B38" t="n">
        <v>-22.33245147362513</v>
      </c>
      <c r="C38" t="n">
        <v>14.09643062253387</v>
      </c>
      <c r="D38" t="n">
        <v>37.21551996102439</v>
      </c>
      <c r="E38" t="n">
        <v>11.89458751219588</v>
      </c>
      <c r="F38" t="n">
        <v>-7.366251413608982</v>
      </c>
      <c r="G38" t="n">
        <v>-30.52834661861542</v>
      </c>
      <c r="H38" t="n">
        <v>4.605637465891266</v>
      </c>
      <c r="I38" t="n">
        <v>-7.902261640987273</v>
      </c>
      <c r="J38" t="n">
        <v>-3.811139661679264</v>
      </c>
      <c r="K38" t="n">
        <v>1.9453315649542</v>
      </c>
    </row>
    <row r="39">
      <c r="A39" s="2" t="n">
        <v>44986</v>
      </c>
      <c r="B39" t="n">
        <v>-19.47482263504551</v>
      </c>
      <c r="C39" t="n">
        <v>22.50839450113979</v>
      </c>
      <c r="D39" t="n">
        <v>55.86494573736574</v>
      </c>
      <c r="E39" t="n">
        <v>22.52739431526507</v>
      </c>
      <c r="F39" t="n">
        <v>-4.587764275325402</v>
      </c>
      <c r="G39" t="n">
        <v>-23.96974261550986</v>
      </c>
      <c r="H39" t="n">
        <v>14.56209430418012</v>
      </c>
      <c r="I39" t="n">
        <v>5.930883339991722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-22.35102791483782</v>
      </c>
      <c r="C40" t="n">
        <v>18.26920744111551</v>
      </c>
      <c r="D40" t="n">
        <v>45.20734157583686</v>
      </c>
      <c r="E40" t="n">
        <v>16.26465024055972</v>
      </c>
      <c r="F40" t="n">
        <v>-7.139312607385251</v>
      </c>
      <c r="G40" t="n">
        <v>-27.81198725521986</v>
      </c>
      <c r="H40" t="n">
        <v>8.572967705468827</v>
      </c>
      <c r="I40" t="n">
        <v>-0.4909517094793703</v>
      </c>
      <c r="J40" t="n">
        <v>-3.700290668707962</v>
      </c>
      <c r="K40" t="n">
        <v>1.438288900500617</v>
      </c>
    </row>
    <row r="41">
      <c r="A41" s="2" t="n">
        <v>44988</v>
      </c>
      <c r="B41" t="n">
        <v>-26.67122613842821</v>
      </c>
      <c r="C41" t="n">
        <v>17.38017362259705</v>
      </c>
      <c r="D41" t="n">
        <v>39.60284043393252</v>
      </c>
      <c r="E41" t="n">
        <v>12.1017712542786</v>
      </c>
      <c r="F41" t="n">
        <v>-4.342031755860831</v>
      </c>
      <c r="G41" t="n">
        <v>-29.89505603352281</v>
      </c>
      <c r="H41" t="n">
        <v>6.519785477578921</v>
      </c>
      <c r="I41" t="n">
        <v>-3.75238012427076</v>
      </c>
      <c r="J41" t="n">
        <v>-7.619350348663456</v>
      </c>
      <c r="K41" t="n">
        <v>1.765854118948895</v>
      </c>
    </row>
    <row r="42">
      <c r="A42" s="2" t="n">
        <v>44991</v>
      </c>
      <c r="B42" t="n">
        <v>-30.29464095112152</v>
      </c>
      <c r="C42" t="n">
        <v>4.165611112303824</v>
      </c>
      <c r="D42" t="n">
        <v>31.87036411455355</v>
      </c>
      <c r="E42" t="n">
        <v>7.831821033857711</v>
      </c>
      <c r="F42" t="n">
        <v>-7.743829124371526</v>
      </c>
      <c r="G42" t="n">
        <v>-31.0920309084662</v>
      </c>
      <c r="H42" t="n">
        <v>1.493534334432645</v>
      </c>
      <c r="I42" t="n">
        <v>-7.030791360949717</v>
      </c>
      <c r="J42" t="n">
        <v>-13.63799952722909</v>
      </c>
      <c r="K42" t="n">
        <v>-0.8680475234504437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30.06194502712598</v>
      </c>
      <c r="E43" t="n">
        <v>6.349377149881485</v>
      </c>
      <c r="F43" t="n">
        <v>-8.135987276454404</v>
      </c>
      <c r="G43" t="n">
        <v>-34.119554303878</v>
      </c>
      <c r="H43" t="n">
        <v>0.8041546493751994</v>
      </c>
      <c r="I43" t="n">
        <v>-8.737424233346836</v>
      </c>
      <c r="J43" t="n">
        <v>-13.87500276621249</v>
      </c>
      <c r="K43" t="n">
        <v>-3.675712321094859</v>
      </c>
    </row>
    <row r="44">
      <c r="A44" s="2" t="n">
        <v>44994</v>
      </c>
      <c r="B44" t="n">
        <v>-29.3250993593567</v>
      </c>
      <c r="C44" t="n">
        <v>13.92782852429115</v>
      </c>
      <c r="D44" t="n">
        <v>33.5459282328503</v>
      </c>
      <c r="E44" t="n">
        <v>10.9609549033773</v>
      </c>
      <c r="F44" t="n">
        <v>-5.819931920574783</v>
      </c>
      <c r="G44" t="n">
        <v>-30.75138104645516</v>
      </c>
      <c r="H44" t="n">
        <v>3.594821089218536</v>
      </c>
      <c r="I44" t="n">
        <v>-4.990509786221353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30.7344787588655</v>
      </c>
      <c r="E45" t="n">
        <v>9.92591115809789</v>
      </c>
      <c r="F45" t="n">
        <v>-7.663341590941863</v>
      </c>
      <c r="G45" t="n">
        <v>-33.54022265576808</v>
      </c>
      <c r="H45" t="n">
        <v>0.5516510623391868</v>
      </c>
      <c r="I45" t="n">
        <v>-5.049547543573308</v>
      </c>
      <c r="J45" t="n">
        <v>-11.80971395336368</v>
      </c>
      <c r="K45" t="n">
        <v>-3.345786939671369</v>
      </c>
    </row>
    <row r="46">
      <c r="A46" s="2" t="n">
        <v>44998</v>
      </c>
      <c r="B46" t="n">
        <v>-31.19087181425646</v>
      </c>
      <c r="C46" t="n">
        <v>9.458780871366358</v>
      </c>
      <c r="D46" t="n">
        <v>31.07665174375538</v>
      </c>
      <c r="E46" t="n">
        <v>10.57801796775462</v>
      </c>
      <c r="F46" t="n">
        <v>-8.747205657916901</v>
      </c>
      <c r="G46" t="n">
        <v>-30.6782281120594</v>
      </c>
      <c r="H46" t="n">
        <v>0.3765988112521823</v>
      </c>
      <c r="I46" t="n">
        <v>-4.436208843580614</v>
      </c>
      <c r="J46" t="n">
        <v>-11.33287667882035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9.265651950002439</v>
      </c>
      <c r="D47" t="n">
        <v>27.8664952017722</v>
      </c>
      <c r="E47" t="n">
        <v>10.4705332893565</v>
      </c>
      <c r="F47" t="n">
        <v>-8.345329735229623</v>
      </c>
      <c r="G47" t="n">
        <v>-30.70731482285598</v>
      </c>
      <c r="H47" t="n">
        <v>2.387451569358556</v>
      </c>
      <c r="I47" t="n">
        <v>-4.601048518907403</v>
      </c>
      <c r="J47" t="n">
        <v>-10.66927735726283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24.86992608525482</v>
      </c>
      <c r="E48" t="n">
        <v>7.668198917621605</v>
      </c>
      <c r="F48" t="n">
        <v>-8.468923974576825</v>
      </c>
      <c r="G48" t="n">
        <v>-29.39916614312639</v>
      </c>
      <c r="H48" t="n">
        <v>2.613037528750684</v>
      </c>
      <c r="I48" t="n">
        <v>-6.583081085112862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16.32958065747481</v>
      </c>
      <c r="E49" t="n">
        <v>1.958606207630575</v>
      </c>
      <c r="F49" t="n">
        <v>-12.15060084704198</v>
      </c>
      <c r="G49" t="n">
        <v>-30.662898273398</v>
      </c>
      <c r="H49" t="n">
        <v>-3.318572359926542</v>
      </c>
      <c r="I49" t="n">
        <v>-9.589487977267719</v>
      </c>
      <c r="J49" t="n">
        <v>-14.94317230294766</v>
      </c>
      <c r="K49" t="n">
        <v>-6.009886582703016</v>
      </c>
    </row>
    <row r="50">
      <c r="A50" s="2" t="n">
        <v>45002</v>
      </c>
      <c r="B50" t="n">
        <v>-32.23787787917869</v>
      </c>
      <c r="C50" t="n">
        <v>18.30843761892586</v>
      </c>
      <c r="D50" t="n">
        <v>20.91649197626095</v>
      </c>
      <c r="E50" t="n">
        <v>4.880863619587328</v>
      </c>
      <c r="F50" t="n">
        <v>-10.94199270602717</v>
      </c>
      <c r="G50" t="n">
        <v>-27.25626577586773</v>
      </c>
      <c r="H50" t="n">
        <v>-1.034511717417164</v>
      </c>
      <c r="I50" t="n">
        <v>-5.707599777959982</v>
      </c>
      <c r="J50" t="n">
        <v>-13.05035435241574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24.285706859939</v>
      </c>
      <c r="E51" t="n">
        <v>7.431233525108238</v>
      </c>
      <c r="F51" t="n">
        <v>-10.34103835410916</v>
      </c>
      <c r="G51" t="n">
        <v>-27.76096694301249</v>
      </c>
      <c r="H51" t="n">
        <v>2.660145920330992</v>
      </c>
      <c r="I51" t="n">
        <v>-3.617344896076347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20.8026852403671</v>
      </c>
      <c r="E52" t="n">
        <v>4.741891652435992</v>
      </c>
      <c r="F52" t="n">
        <v>-9.782288379291337</v>
      </c>
      <c r="G52" t="n">
        <v>-28.23766371208959</v>
      </c>
      <c r="H52" t="n">
        <v>-0.5907985523253556</v>
      </c>
      <c r="I52" t="n">
        <v>-5.409026194751688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20.37250035746532</v>
      </c>
      <c r="D53" t="n">
        <v>17.33081103400249</v>
      </c>
      <c r="E53" t="n">
        <v>-0.3484023668639091</v>
      </c>
      <c r="F53" t="n">
        <v>-9.852496450680814</v>
      </c>
      <c r="G53" t="n">
        <v>-28.99547725567811</v>
      </c>
      <c r="H53" t="n">
        <v>-0.6393727529217297</v>
      </c>
      <c r="I53" t="n">
        <v>-8.430141996731411</v>
      </c>
      <c r="J53" t="n">
        <v>-15.25952334716778</v>
      </c>
      <c r="K53" t="n">
        <v>-2.554588941484071</v>
      </c>
    </row>
    <row r="54">
      <c r="A54" s="2" t="n">
        <v>45008</v>
      </c>
      <c r="B54" t="n">
        <v>-31.78102726764666</v>
      </c>
      <c r="C54" t="n">
        <v>20.79361617234816</v>
      </c>
      <c r="D54" t="n">
        <v>14.80592892512187</v>
      </c>
      <c r="E54" t="n">
        <v>1.047209941189298</v>
      </c>
      <c r="F54" t="n">
        <v>-10.27500787256692</v>
      </c>
      <c r="G54" t="n">
        <v>-32.97029284273181</v>
      </c>
      <c r="H54" t="n">
        <v>-1.601486062599433</v>
      </c>
      <c r="I54" t="n">
        <v>-8.777689452474979</v>
      </c>
      <c r="J54" t="n">
        <v>-15.14610510751507</v>
      </c>
      <c r="K54" t="n">
        <v>-12.37109013610138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8.818934749380581</v>
      </c>
      <c r="E55" t="n">
        <v>-2.638101334904963</v>
      </c>
      <c r="F55" t="n">
        <v>-11.00514965534517</v>
      </c>
      <c r="G55" t="n">
        <v>-32.81532859617919</v>
      </c>
      <c r="H55" t="n">
        <v>-3.97072646936687</v>
      </c>
      <c r="I55" t="n">
        <v>-11.55440960056462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-35.3230700775965</v>
      </c>
      <c r="C56" t="n">
        <v>24.29136341010001</v>
      </c>
      <c r="D56" t="n">
        <v>6.090623676788542</v>
      </c>
      <c r="E56" t="n">
        <v>-3.576389784749434</v>
      </c>
      <c r="F56" t="n">
        <v>-17.0191737732772</v>
      </c>
      <c r="G56" t="n">
        <v>-33.72246485569568</v>
      </c>
      <c r="H56" t="n">
        <v>-4.466210573111685</v>
      </c>
      <c r="I56" t="n">
        <v>-15.83470515512056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-36.24828210561621</v>
      </c>
      <c r="C57" t="n">
        <v>24.15811037930242</v>
      </c>
      <c r="D57" t="n">
        <v>3.527697120920159</v>
      </c>
      <c r="E57" t="n">
        <v>-4.853369571328015</v>
      </c>
      <c r="F57" t="n">
        <v>-17.03117540308345</v>
      </c>
      <c r="G57" t="n">
        <v>-34.61569765703477</v>
      </c>
      <c r="H57" t="n">
        <v>-8.628187844118996</v>
      </c>
      <c r="I57" t="n">
        <v>-16.97406797582261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3.642677168145547</v>
      </c>
      <c r="E58" t="n">
        <v>-2.976684997840218</v>
      </c>
      <c r="F58" t="n">
        <v>-17.88000624889499</v>
      </c>
      <c r="G58" t="n">
        <v>-32.53930125156629</v>
      </c>
      <c r="H58" t="n">
        <v>-5.749352012193842</v>
      </c>
      <c r="I58" t="n">
        <v>-14.43539379507913</v>
      </c>
      <c r="J58" t="n">
        <v>-18.45087424313435</v>
      </c>
      <c r="K58" t="n">
        <v>-11.30689593238604</v>
      </c>
    </row>
    <row r="59">
      <c r="A59" s="2" t="n">
        <v>45016</v>
      </c>
      <c r="B59" t="n">
        <v>-35.08919247828284</v>
      </c>
      <c r="C59" t="n">
        <v>20.69066837226834</v>
      </c>
      <c r="D59" t="n">
        <v>5.568027356374272</v>
      </c>
      <c r="E59" t="n">
        <v>-2.840463445332064</v>
      </c>
      <c r="F59" t="n">
        <v>-20.42677518961894</v>
      </c>
      <c r="G59" t="n">
        <v>-32.00500280426585</v>
      </c>
      <c r="H59" t="n">
        <v>-7.106945769830874</v>
      </c>
      <c r="I59" t="n">
        <v>-13.63606974891777</v>
      </c>
      <c r="J59" t="n">
        <v>-17.74243008806954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2.183570790654454</v>
      </c>
      <c r="E60" t="n">
        <v>-6.714485468022158</v>
      </c>
      <c r="F60" t="n">
        <v>-21.13468971265164</v>
      </c>
      <c r="G60" t="n">
        <v>-30.1688673155195</v>
      </c>
      <c r="H60" t="n">
        <v>-5.772349095379282</v>
      </c>
      <c r="I60" t="n">
        <v>-11.55728244364783</v>
      </c>
      <c r="J60" t="n">
        <v>-17.79327223125765</v>
      </c>
      <c r="K60" t="n">
        <v>-11.05895568645382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5.007062382657468</v>
      </c>
      <c r="E61" t="n">
        <v>-1.363816376804783</v>
      </c>
      <c r="F61" t="n">
        <v>-18.37235301375163</v>
      </c>
      <c r="G61" t="n">
        <v>-28.20589872895041</v>
      </c>
      <c r="H61" t="n">
        <v>-5.781046111502574</v>
      </c>
      <c r="I61" t="n">
        <v>-11.9940380138873</v>
      </c>
      <c r="J61" t="n">
        <v>-15.51723088406632</v>
      </c>
      <c r="K61" t="n">
        <v>-7.212129235975862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2.624316164169982</v>
      </c>
      <c r="E62" t="n">
        <v>-3.938447254985888</v>
      </c>
      <c r="F62" t="n">
        <v>-17.10340862013932</v>
      </c>
      <c r="G62" t="n">
        <v>-30.75994944203296</v>
      </c>
      <c r="H62" t="n">
        <v>-8.218908952269633</v>
      </c>
      <c r="I62" t="n">
        <v>-13.1316662337011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3.995085184397507</v>
      </c>
      <c r="E63" t="n">
        <v>-3.062802864522807</v>
      </c>
      <c r="F63" t="n">
        <v>-19.11917410854766</v>
      </c>
      <c r="G63" t="n">
        <v>-30.16067328262092</v>
      </c>
      <c r="H63" t="n">
        <v>-10.54424753466675</v>
      </c>
      <c r="I63" t="n">
        <v>-15.83582857150217</v>
      </c>
      <c r="J63" t="n">
        <v>-16.01770930367838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3.300806688616831</v>
      </c>
      <c r="E64" t="n">
        <v>0.4025913867898634</v>
      </c>
      <c r="F64" t="n">
        <v>-19.50354414878659</v>
      </c>
      <c r="G64" t="n">
        <v>-31.68954097857315</v>
      </c>
      <c r="H64" t="n">
        <v>-10.51473260264802</v>
      </c>
      <c r="I64" t="n">
        <v>-19.19764707573707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20.03056468393705</v>
      </c>
      <c r="D65" t="n">
        <v>2.941014072242609</v>
      </c>
      <c r="E65" t="n">
        <v>0.9534967735789435</v>
      </c>
      <c r="F65" t="n">
        <v>-18.97083886649251</v>
      </c>
      <c r="G65" t="n">
        <v>-31.66862496598511</v>
      </c>
      <c r="H65" t="n">
        <v>-9.718695870743566</v>
      </c>
      <c r="I65" t="n">
        <v>-18.45449518098084</v>
      </c>
      <c r="J65" t="n">
        <v>-15.67696121373995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22.29997718958652</v>
      </c>
      <c r="D66" t="n">
        <v>0.3312187969033653</v>
      </c>
      <c r="E66" t="n">
        <v>0.7482589626216285</v>
      </c>
      <c r="F66" t="n">
        <v>-17.92394999994362</v>
      </c>
      <c r="G66" t="n">
        <v>-34.84088771410926</v>
      </c>
      <c r="H66" t="n">
        <v>-13.10290908185535</v>
      </c>
      <c r="I66" t="n">
        <v>-23.04503704735733</v>
      </c>
      <c r="J66" t="n">
        <v>-17.34404287050587</v>
      </c>
      <c r="K66" t="n">
        <v>-11.28145859619585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2.392964798948927</v>
      </c>
      <c r="E67" t="n">
        <v>2.119983660475189</v>
      </c>
      <c r="F67" t="n">
        <v>-15.61879953582712</v>
      </c>
      <c r="G67" t="n">
        <v>-30.39588819038501</v>
      </c>
      <c r="H67" t="n">
        <v>-12.19520934777483</v>
      </c>
      <c r="I67" t="n">
        <v>-21.34068994005765</v>
      </c>
      <c r="J67" t="n">
        <v>-16.31582998197926</v>
      </c>
      <c r="K67" t="n">
        <v>-8.72146567530061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1.12597412317117</v>
      </c>
      <c r="E68" t="n">
        <v>-1.98553715202745</v>
      </c>
      <c r="F68" t="n">
        <v>-15.22847768400789</v>
      </c>
      <c r="G68" t="n">
        <v>-30.62222437398049</v>
      </c>
      <c r="H68" t="n">
        <v>-13.47812501919494</v>
      </c>
      <c r="I68" t="n">
        <v>-22.61740751952138</v>
      </c>
      <c r="J68" t="n">
        <v>-17.26715369811876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18.72222808124879</v>
      </c>
      <c r="D69" t="n">
        <v>1.986892665043505</v>
      </c>
      <c r="E69" t="n">
        <v>-2.961939286864046</v>
      </c>
      <c r="F69" t="n">
        <v>-16.92511570116698</v>
      </c>
      <c r="G69" t="n">
        <v>-28.14268571812644</v>
      </c>
      <c r="H69" t="n">
        <v>-12.43157993517171</v>
      </c>
      <c r="I69" t="n">
        <v>-21.61686389636303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5.198574336958939</v>
      </c>
      <c r="E70" t="n">
        <v>-2.378936057454351</v>
      </c>
      <c r="F70" t="n">
        <v>-13.99963826503256</v>
      </c>
      <c r="G70" t="n">
        <v>-26.29008727213415</v>
      </c>
      <c r="H70" t="n">
        <v>-11.10932785683289</v>
      </c>
      <c r="I70" t="n">
        <v>-19.70776513587456</v>
      </c>
      <c r="J70" t="n">
        <v>-13.78326091676428</v>
      </c>
      <c r="K70" t="n">
        <v>-6.660524105327137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4.221110460531641</v>
      </c>
      <c r="E71" t="n">
        <v>-4.402864885642477</v>
      </c>
      <c r="F71" t="n">
        <v>-15.06704797816703</v>
      </c>
      <c r="G71" t="n">
        <v>-27.17998594603997</v>
      </c>
      <c r="H71" t="n">
        <v>-11.90663750984169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4.743515881682958</v>
      </c>
      <c r="E72" t="n">
        <v>-3.287309676425987</v>
      </c>
      <c r="F72" t="n">
        <v>-14.25484441052084</v>
      </c>
      <c r="G72" t="n">
        <v>-26.6114428383455</v>
      </c>
      <c r="H72" t="n">
        <v>-12.24697882199846</v>
      </c>
      <c r="I72" t="n">
        <v>-18.76059252670235</v>
      </c>
      <c r="J72" t="n">
        <v>-16.1775001759053</v>
      </c>
      <c r="K72" t="n">
        <v>-9.661691040960941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4.438769933593734</v>
      </c>
      <c r="E73" t="n">
        <v>0.1342376926053213</v>
      </c>
      <c r="F73" t="n">
        <v>-15.68076234803021</v>
      </c>
      <c r="G73" t="n">
        <v>-27.17291825577754</v>
      </c>
      <c r="H73" t="n">
        <v>-13.57374462891497</v>
      </c>
      <c r="I73" t="n">
        <v>-17.91322269326001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14.96848195929454</v>
      </c>
      <c r="D74" t="n">
        <v>2.891681405055957</v>
      </c>
      <c r="E74" t="n">
        <v>0.9412086813674003</v>
      </c>
      <c r="F74" t="n">
        <v>-12.17495563476387</v>
      </c>
      <c r="G74" t="n">
        <v>-26.46836272622208</v>
      </c>
      <c r="H74" t="n">
        <v>-14.25715665325745</v>
      </c>
      <c r="I74" t="n">
        <v>-16.90845764270181</v>
      </c>
      <c r="J74" t="n">
        <v>-14.31188519014445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7.655560810646445</v>
      </c>
      <c r="E75" t="n">
        <v>2.795072236705054</v>
      </c>
      <c r="F75" t="n">
        <v>-12.00529898983237</v>
      </c>
      <c r="G75" t="n">
        <v>-26.72218782603381</v>
      </c>
      <c r="H75" t="n">
        <v>-14.11332212968769</v>
      </c>
      <c r="I75" t="n">
        <v>-17.36987961398495</v>
      </c>
      <c r="J75" t="n">
        <v>-12.86812080769467</v>
      </c>
      <c r="K75" t="n">
        <v>-9.553309783700858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8.871082941688746</v>
      </c>
      <c r="E76" t="n">
        <v>3.360693874279064</v>
      </c>
      <c r="F76" t="n">
        <v>-10.67466063896256</v>
      </c>
      <c r="G76" t="n">
        <v>-23.38814187366031</v>
      </c>
      <c r="H76" t="n">
        <v>-12.62431720459702</v>
      </c>
      <c r="I76" t="n">
        <v>-14.85339375066658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13.17165625228141</v>
      </c>
      <c r="E77" t="n">
        <v>6.287635879489084</v>
      </c>
      <c r="F77" t="n">
        <v>-7.676276471827648</v>
      </c>
      <c r="G77" t="n">
        <v>-19.12996369130001</v>
      </c>
      <c r="H77" t="n">
        <v>-7.083413481203394</v>
      </c>
      <c r="I77" t="n">
        <v>-8.821105343793844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12.60398454841416</v>
      </c>
      <c r="E78" t="n">
        <v>4.698039048071911</v>
      </c>
      <c r="F78" t="n">
        <v>-7.850823400242913</v>
      </c>
      <c r="G78" t="n">
        <v>-20.59905138725999</v>
      </c>
      <c r="H78" t="n">
        <v>-7.758429535216793</v>
      </c>
      <c r="I78" t="n">
        <v>-9.537353964645678</v>
      </c>
      <c r="J78" t="n">
        <v>-6.274834137865448</v>
      </c>
      <c r="K78" t="n">
        <v>-5.892556728818144</v>
      </c>
    </row>
    <row r="79">
      <c r="A79" s="2" t="n">
        <v>45050</v>
      </c>
      <c r="B79" t="n">
        <v>-8.676372288345103</v>
      </c>
      <c r="C79" t="n">
        <v>25.33600221780279</v>
      </c>
      <c r="D79" t="n">
        <v>10.73814669534545</v>
      </c>
      <c r="E79" t="n">
        <v>5.679348666423611</v>
      </c>
      <c r="F79" t="n">
        <v>-5.943968374974428</v>
      </c>
      <c r="G79" t="n">
        <v>-18.65509380164082</v>
      </c>
      <c r="H79" t="n">
        <v>-6.575347276908916</v>
      </c>
      <c r="I79" t="n">
        <v>-8.06317303170615</v>
      </c>
      <c r="J79" t="n">
        <v>-6.118370845337551</v>
      </c>
      <c r="K79" t="n">
        <v>-6.165758429197599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7.429719307620397</v>
      </c>
      <c r="E80" t="n">
        <v>3.690846264034597</v>
      </c>
      <c r="F80" t="n">
        <v>-8.389559919150891</v>
      </c>
      <c r="G80" t="n">
        <v>-21.18639036902234</v>
      </c>
      <c r="H80" t="n">
        <v>-10.60277288088688</v>
      </c>
      <c r="I80" t="n">
        <v>-11.82579018539359</v>
      </c>
      <c r="J80" t="n">
        <v>-9.178159770640558</v>
      </c>
      <c r="K80" t="n">
        <v>-7.104478818570847</v>
      </c>
    </row>
    <row r="81">
      <c r="A81" s="2" t="n">
        <v>45054</v>
      </c>
      <c r="B81" t="n">
        <v>-6.944574986158214</v>
      </c>
      <c r="C81" t="n">
        <v>24.19288866563811</v>
      </c>
      <c r="D81" t="n">
        <v>10.29718220012859</v>
      </c>
      <c r="E81" t="n">
        <v>3.890933023071619</v>
      </c>
      <c r="F81" t="n">
        <v>-7.251727357329186</v>
      </c>
      <c r="G81" t="n">
        <v>-16.88338927645109</v>
      </c>
      <c r="H81" t="n">
        <v>-9.266842507305862</v>
      </c>
      <c r="I81" t="n">
        <v>-9.144428909786628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-8.259920026271661</v>
      </c>
      <c r="C82" t="n">
        <v>23.93177264205681</v>
      </c>
      <c r="D82" t="n">
        <v>10.79769516943203</v>
      </c>
      <c r="E82" t="n">
        <v>2.054738272500933</v>
      </c>
      <c r="F82" t="n">
        <v>-6.686497026159466</v>
      </c>
      <c r="G82" t="n">
        <v>-17.37667602897125</v>
      </c>
      <c r="H82" t="n">
        <v>-8.216990325934969</v>
      </c>
      <c r="I82" t="n">
        <v>-9.345915415697403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12.89939284714736</v>
      </c>
      <c r="E83" t="n">
        <v>4.944416034882337</v>
      </c>
      <c r="F83" t="n">
        <v>-6.808250777058699</v>
      </c>
      <c r="G83" t="n">
        <v>-12.65488504555194</v>
      </c>
      <c r="H83" t="n">
        <v>-6.821322153759068</v>
      </c>
      <c r="I83" t="n">
        <v>-7.709221193783867</v>
      </c>
      <c r="J83" t="n">
        <v>-8.712816688923308</v>
      </c>
      <c r="K83" t="n">
        <v>0.7073723426187062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11.7360571026516</v>
      </c>
      <c r="E84" t="n">
        <v>3.505074303894928</v>
      </c>
      <c r="F84" t="n">
        <v>-5.547000118210777</v>
      </c>
      <c r="G84" t="n">
        <v>-12.68863377323101</v>
      </c>
      <c r="H84" t="n">
        <v>-7.542688117278706</v>
      </c>
      <c r="I84" t="n">
        <v>-6.807411231476046</v>
      </c>
      <c r="J84" t="n">
        <v>-10.91507239248251</v>
      </c>
      <c r="K84" t="n">
        <v>-3.306773255827933</v>
      </c>
    </row>
    <row r="85">
      <c r="A85" s="2" t="n">
        <v>45058</v>
      </c>
      <c r="B85" t="n">
        <v>-7.952137013837746</v>
      </c>
      <c r="C85" t="n">
        <v>29.86322839630682</v>
      </c>
      <c r="D85" t="n">
        <v>14.49436985986834</v>
      </c>
      <c r="E85" t="n">
        <v>4.919095627196679</v>
      </c>
      <c r="F85" t="n">
        <v>-4.711965480075031</v>
      </c>
      <c r="G85" t="n">
        <v>-11.66206463967058</v>
      </c>
      <c r="H85" t="n">
        <v>-5.929373615415767</v>
      </c>
      <c r="I85" t="n">
        <v>-3.671472527191055</v>
      </c>
      <c r="J85" t="n">
        <v>-12.35475325904052</v>
      </c>
      <c r="K85" t="n">
        <v>-2.000531906750413</v>
      </c>
    </row>
    <row r="86">
      <c r="A86" s="2" t="n">
        <v>45061</v>
      </c>
      <c r="B86" t="n">
        <v>-6.67259940156576</v>
      </c>
      <c r="C86" t="n">
        <v>27.80914182700565</v>
      </c>
      <c r="D86" t="n">
        <v>16.24281399806429</v>
      </c>
      <c r="E86" t="n">
        <v>7.223571373933346</v>
      </c>
      <c r="F86" t="n">
        <v>-3.501507272972271</v>
      </c>
      <c r="G86" t="n">
        <v>-8.921578073917136</v>
      </c>
      <c r="H86" t="n">
        <v>-3.186304287659025</v>
      </c>
      <c r="I86" t="n">
        <v>-0.05616445866649666</v>
      </c>
      <c r="J86" t="n">
        <v>-9.353985418857258</v>
      </c>
      <c r="K86" t="n">
        <v>1.619851011436713</v>
      </c>
    </row>
    <row r="87">
      <c r="A87" s="2" t="n">
        <v>45062</v>
      </c>
      <c r="B87" t="n">
        <v>-1.599751868153387</v>
      </c>
      <c r="C87" t="n">
        <v>31.60928871572541</v>
      </c>
      <c r="D87" t="n">
        <v>21.25966278624385</v>
      </c>
      <c r="E87" t="n">
        <v>12.26786542777967</v>
      </c>
      <c r="F87" t="n">
        <v>-0.0869813760736915</v>
      </c>
      <c r="G87" t="n">
        <v>-3.23146852491083</v>
      </c>
      <c r="H87" t="n">
        <v>2.10430921410778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12.62549321585849</v>
      </c>
      <c r="E88" t="n">
        <v>10.42115795503924</v>
      </c>
      <c r="F88" t="n">
        <v>-0.1021974604002773</v>
      </c>
      <c r="G88" t="n">
        <v>-4.449121580352511</v>
      </c>
      <c r="H88" t="n">
        <v>-0.06708271201759652</v>
      </c>
      <c r="I88" t="n">
        <v>2.96799924596336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1.078844551938851</v>
      </c>
      <c r="C89" t="n">
        <v>38.30484720351375</v>
      </c>
      <c r="D89" t="n">
        <v>14.13759285239171</v>
      </c>
      <c r="E89" t="n">
        <v>14.18598018019037</v>
      </c>
      <c r="F89" t="n">
        <v>1.513775989654609</v>
      </c>
      <c r="G89" t="n">
        <v>-3.166003576459042</v>
      </c>
      <c r="H89" t="n">
        <v>2.367001273485947</v>
      </c>
      <c r="I89" t="n">
        <v>6.599556801778084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15.71640290202272</v>
      </c>
      <c r="E90" t="n">
        <v>19.12556669864889</v>
      </c>
      <c r="F90" t="n">
        <v>4.618075346796435</v>
      </c>
      <c r="G90" t="n">
        <v>-3.480745800410801</v>
      </c>
      <c r="H90" t="n">
        <v>4.334658026571692</v>
      </c>
      <c r="I90" t="n">
        <v>7.54660952591979</v>
      </c>
      <c r="J90" t="n">
        <v>0.5441186266996745</v>
      </c>
      <c r="K90" t="n">
        <v>23.58638288864734</v>
      </c>
    </row>
    <row r="91">
      <c r="A91" s="2" t="n">
        <v>45068</v>
      </c>
      <c r="B91" t="n">
        <v>5.240952822994416</v>
      </c>
      <c r="C91" t="n">
        <v>39.49290972435182</v>
      </c>
      <c r="D91" t="n">
        <v>14.12385443144217</v>
      </c>
      <c r="E91" t="n">
        <v>20.59964212882808</v>
      </c>
      <c r="F91" t="n">
        <v>3.516593034542126</v>
      </c>
      <c r="G91" t="n">
        <v>-4.413267556776646</v>
      </c>
      <c r="H91" t="n">
        <v>2.522626923163429</v>
      </c>
      <c r="I91" t="n">
        <v>4.913080427316285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8.159256192866259</v>
      </c>
      <c r="E92" t="n">
        <v>13.08815085189068</v>
      </c>
      <c r="F92" t="n">
        <v>0.8540054353892934</v>
      </c>
      <c r="G92" t="n">
        <v>-11.45613114529727</v>
      </c>
      <c r="H92" t="n">
        <v>-1.158660861675986</v>
      </c>
      <c r="I92" t="n">
        <v>0.5018835988950032</v>
      </c>
      <c r="J92" t="n">
        <v>-6.369872459799975</v>
      </c>
      <c r="K92" t="n">
        <v>15.32747396051935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6.266790419074253</v>
      </c>
      <c r="E93" t="n">
        <v>13.70032948729651</v>
      </c>
      <c r="F93" t="n">
        <v>-2.836361063470583</v>
      </c>
      <c r="G93" t="n">
        <v>-12.15535926549776</v>
      </c>
      <c r="H93" t="n">
        <v>-0.9047858697471156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36.23126045084631</v>
      </c>
      <c r="D94" t="n">
        <v>11.33517599693843</v>
      </c>
      <c r="E94" t="n">
        <v>19.65611516426007</v>
      </c>
      <c r="F94" t="n">
        <v>0.2385490116492361</v>
      </c>
      <c r="G94" t="n">
        <v>-9.052742577698892</v>
      </c>
      <c r="H94" t="n">
        <v>0.06064791584070583</v>
      </c>
      <c r="I94" t="n">
        <v>6.939091678725773</v>
      </c>
      <c r="J94" t="n">
        <v>-1.521463444439841</v>
      </c>
      <c r="K94" t="n">
        <v>25.10819396332171</v>
      </c>
    </row>
    <row r="95">
      <c r="A95" s="2" t="n">
        <v>45072</v>
      </c>
      <c r="B95" t="n">
        <v>-2.739903501614371</v>
      </c>
      <c r="C95" t="n">
        <v>32.73110037887397</v>
      </c>
      <c r="D95" t="n">
        <v>9.183840170691404</v>
      </c>
      <c r="E95" t="n">
        <v>14.62243376991501</v>
      </c>
      <c r="F95" t="n">
        <v>-1.353473846567699</v>
      </c>
      <c r="G95" t="n">
        <v>-9.01703862739619</v>
      </c>
      <c r="H95" t="n">
        <v>-2.258843841341351</v>
      </c>
      <c r="I95" t="n">
        <v>3.143036400124521</v>
      </c>
      <c r="J95" t="n">
        <v>-4.201849356667298</v>
      </c>
      <c r="K95" t="n">
        <v>21.54612375709331</v>
      </c>
    </row>
    <row r="96">
      <c r="A96" s="2" t="n">
        <v>45075</v>
      </c>
      <c r="B96" t="n">
        <v>2.565989300628679</v>
      </c>
      <c r="C96" t="n">
        <v>30.71604407907251</v>
      </c>
      <c r="D96" t="n">
        <v>35.07153996576176</v>
      </c>
      <c r="E96" t="n">
        <v>32.20665551912818</v>
      </c>
      <c r="F96" t="n">
        <v>-3.185869565766075</v>
      </c>
      <c r="G96" t="n">
        <v>-4.514428952071958</v>
      </c>
      <c r="H96" t="n">
        <v>12.11823405572263</v>
      </c>
      <c r="I96" t="n">
        <v>18.86784856975565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34.58801993476686</v>
      </c>
      <c r="F97" t="n">
        <v>-0.757827440690817</v>
      </c>
      <c r="G97" t="n">
        <v>-6.175970202871072</v>
      </c>
      <c r="H97" t="n">
        <v>13.98950891755906</v>
      </c>
      <c r="I97" t="n">
        <v>16.84276877797954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36.2858141315664</v>
      </c>
      <c r="E98" t="n">
        <v>35.83406971793497</v>
      </c>
      <c r="F98" t="n">
        <v>1.779353345292578</v>
      </c>
      <c r="G98" t="n">
        <v>-4.878627279550408</v>
      </c>
      <c r="H98" t="n">
        <v>18.58330791397684</v>
      </c>
      <c r="I98" t="n">
        <v>20.90770555212906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29.92347594565537</v>
      </c>
      <c r="E99" t="n">
        <v>29.65188624667816</v>
      </c>
      <c r="F99" t="n">
        <v>3.845210447924274</v>
      </c>
      <c r="G99" t="n">
        <v>-5.363876358003661</v>
      </c>
      <c r="H99" t="n">
        <v>14.12192982113447</v>
      </c>
      <c r="I99" t="n">
        <v>16.37883106022802</v>
      </c>
      <c r="J99" t="n">
        <v>6.147367100268508</v>
      </c>
      <c r="K99" t="n">
        <v>21.53874403984355</v>
      </c>
    </row>
    <row r="100">
      <c r="A100" s="2" t="n">
        <v>45079</v>
      </c>
      <c r="B100" t="n">
        <v>3.778365867699218</v>
      </c>
      <c r="C100" t="n">
        <v>31.93139931364533</v>
      </c>
      <c r="D100" t="n">
        <v>33.13036630495996</v>
      </c>
      <c r="E100" t="n">
        <v>32.82886095094983</v>
      </c>
      <c r="F100" t="n">
        <v>5.050733301358723</v>
      </c>
      <c r="G100" t="n">
        <v>-3.945426355237658</v>
      </c>
      <c r="H100" t="n">
        <v>17.14096706628434</v>
      </c>
      <c r="I100" t="n">
        <v>17.48363017620378</v>
      </c>
      <c r="J100" t="n">
        <v>9.082545612519709</v>
      </c>
      <c r="K100" t="n">
        <v>24.48048471809889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36.55464411361269</v>
      </c>
      <c r="E101" t="n">
        <v>36.24480128350511</v>
      </c>
      <c r="F101" t="n">
        <v>3.328145959115059</v>
      </c>
      <c r="G101" t="n">
        <v>-6.222280799133573</v>
      </c>
      <c r="H101" t="n">
        <v>18.24216310157072</v>
      </c>
      <c r="I101" t="n">
        <v>16.75870375082886</v>
      </c>
      <c r="J101" t="n">
        <v>10.07989823838722</v>
      </c>
      <c r="K101" t="n">
        <v>21.56788937905176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39.07231564596139</v>
      </c>
      <c r="E102" t="n">
        <v>33.31095024593824</v>
      </c>
      <c r="F102" t="n">
        <v>3.328635080504316</v>
      </c>
      <c r="G102" t="n">
        <v>-7.633017168498069</v>
      </c>
      <c r="H102" t="n">
        <v>16.39242285096971</v>
      </c>
      <c r="I102" t="n">
        <v>14.22745419231901</v>
      </c>
      <c r="J102" t="n">
        <v>8.82548113830568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41.93889014479348</v>
      </c>
      <c r="E103" t="n">
        <v>32.09811181607671</v>
      </c>
      <c r="F103" t="n">
        <v>2.720798109037581</v>
      </c>
      <c r="G103" t="n">
        <v>-2.802851436201759</v>
      </c>
      <c r="H103" t="n">
        <v>16.38913707008902</v>
      </c>
      <c r="I103" t="n">
        <v>15.59450833822433</v>
      </c>
      <c r="J103" t="n">
        <v>10.49456237102184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26.87356987715324</v>
      </c>
      <c r="D104" t="n">
        <v>41.1282125637227</v>
      </c>
      <c r="E104" t="n">
        <v>34.62459683714696</v>
      </c>
      <c r="F104" t="n">
        <v>3.100747772201085</v>
      </c>
      <c r="G104" t="n">
        <v>-2.735303092836072</v>
      </c>
      <c r="H104" t="n">
        <v>14.21314912917737</v>
      </c>
      <c r="I104" t="n">
        <v>14.71478069095225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37.19052803266401</v>
      </c>
      <c r="F105" t="n">
        <v>2.356275374452421</v>
      </c>
      <c r="G105" t="n">
        <v>-2.755146130370068</v>
      </c>
      <c r="H105" t="n">
        <v>13.95597135289401</v>
      </c>
      <c r="I105" t="n">
        <v>14.26692593493282</v>
      </c>
      <c r="J105" t="n">
        <v>7.538851771415311</v>
      </c>
      <c r="K105" t="n">
        <v>19.47935894339972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42.73102721845679</v>
      </c>
      <c r="E106" t="n">
        <v>33.05545989202498</v>
      </c>
      <c r="F106" t="n">
        <v>4.535076834810536</v>
      </c>
      <c r="G106" t="n">
        <v>-2.04924166857825</v>
      </c>
      <c r="H106" t="n">
        <v>16.49917797632101</v>
      </c>
      <c r="I106" t="n">
        <v>15.08682220600843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46.63423927623091</v>
      </c>
      <c r="E107" t="n">
        <v>36.34506478622175</v>
      </c>
      <c r="F107" t="n">
        <v>8.782350680658801</v>
      </c>
      <c r="G107" t="n">
        <v>-2.207993881181058</v>
      </c>
      <c r="H107" t="n">
        <v>19.12471619554064</v>
      </c>
      <c r="I107" t="n">
        <v>16.92564533585097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8.431460421427083</v>
      </c>
      <c r="G108" t="n">
        <v>-2.943948356460491</v>
      </c>
      <c r="H108" t="n">
        <v>18.42687912234036</v>
      </c>
      <c r="I108" t="n">
        <v>16.58575231039086</v>
      </c>
      <c r="J108" t="n">
        <v>10.36633501434876</v>
      </c>
      <c r="K108" t="n">
        <v>22.72772405141978</v>
      </c>
    </row>
    <row r="109">
      <c r="A109" s="2" t="n">
        <v>45092</v>
      </c>
      <c r="B109" t="n">
        <v>6.799328333875199</v>
      </c>
      <c r="C109" t="n">
        <v>32.5343556068083</v>
      </c>
      <c r="D109" t="n">
        <v>46.00187447125905</v>
      </c>
      <c r="E109" t="n">
        <v>38.83449860427866</v>
      </c>
      <c r="F109" t="n">
        <v>7.400429880269632</v>
      </c>
      <c r="G109" t="n">
        <v>-2.23135189014152</v>
      </c>
      <c r="H109" t="n">
        <v>18.70651824279201</v>
      </c>
      <c r="I109" t="n">
        <v>17.82029774864555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48.75073304913151</v>
      </c>
      <c r="E110" t="n">
        <v>39.7521189577734</v>
      </c>
      <c r="F110" t="n">
        <v>9.184784786557953</v>
      </c>
      <c r="G110" t="n">
        <v>-0.2794153964042034</v>
      </c>
      <c r="H110" t="n">
        <v>20.34636880459626</v>
      </c>
      <c r="I110" t="n">
        <v>21.13108564731421</v>
      </c>
      <c r="J110" t="n">
        <v>17.62712204239794</v>
      </c>
      <c r="K110" t="n">
        <v>27.20610938853632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64.69518602921207</v>
      </c>
      <c r="E111" t="n">
        <v>41.04495354345055</v>
      </c>
      <c r="F111" t="n">
        <v>13.12857650842767</v>
      </c>
      <c r="G111" t="n">
        <v>4.927287234071098</v>
      </c>
      <c r="H111" t="n">
        <v>25.15038943426731</v>
      </c>
      <c r="I111" t="n">
        <v>25.27435607082287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71.40438641979074</v>
      </c>
      <c r="E112" t="n">
        <v>41.84725855203509</v>
      </c>
      <c r="F112" t="n">
        <v>12.46186912241343</v>
      </c>
      <c r="G112" t="n">
        <v>9.104855787171839</v>
      </c>
      <c r="H112" t="n">
        <v>26.66614881749709</v>
      </c>
      <c r="I112" t="n">
        <v>25.86025162961816</v>
      </c>
      <c r="J112" t="n">
        <v>20.88027925715918</v>
      </c>
      <c r="K112" t="n">
        <v>32.81878989360647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68.18712393345834</v>
      </c>
      <c r="E113" t="n">
        <v>38.93337476222871</v>
      </c>
      <c r="F113" t="n">
        <v>13.83199006757247</v>
      </c>
      <c r="G113" t="n">
        <v>8.94315006457569</v>
      </c>
      <c r="H113" t="n">
        <v>25.80264702167705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42.08979649461308</v>
      </c>
      <c r="F114" t="n">
        <v>16.53328990274305</v>
      </c>
      <c r="G114" t="n">
        <v>14.10420555608802</v>
      </c>
      <c r="H114" t="n">
        <v>31.60543407313625</v>
      </c>
      <c r="I114" t="n">
        <v>32.02842061740894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47.97809510784226</v>
      </c>
      <c r="D115" t="n">
        <v>73.60201597342252</v>
      </c>
      <c r="E115" t="n">
        <v>38.76062902080193</v>
      </c>
      <c r="F115" t="n">
        <v>20.63305621433162</v>
      </c>
      <c r="G115" t="n">
        <v>14.42840495033741</v>
      </c>
      <c r="H115" t="n">
        <v>29.57880823667271</v>
      </c>
      <c r="I115" t="n">
        <v>28.57128182189597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82.04362732574459</v>
      </c>
      <c r="E116" t="n">
        <v>40.26300116408132</v>
      </c>
      <c r="F116" t="n">
        <v>22.13063004339668</v>
      </c>
      <c r="G116" t="n">
        <v>24.44061818371177</v>
      </c>
      <c r="H116" t="n">
        <v>34.66254325426581</v>
      </c>
      <c r="I116" t="n">
        <v>35.68439933574561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78.84947028030291</v>
      </c>
      <c r="E117" t="n">
        <v>36.42150489697544</v>
      </c>
      <c r="F117" t="n">
        <v>17.80863285029703</v>
      </c>
      <c r="G117" t="n">
        <v>19.2463844035895</v>
      </c>
      <c r="H117" t="n">
        <v>29.39085965014203</v>
      </c>
      <c r="I117" t="n">
        <v>28.82659913119845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34.00352448660262</v>
      </c>
      <c r="C118" t="n">
        <v>58.08680655133831</v>
      </c>
      <c r="D118" t="n">
        <v>88.2522626763612</v>
      </c>
      <c r="E118" t="n">
        <v>46.73084011239786</v>
      </c>
      <c r="F118" t="n">
        <v>17.62877611557709</v>
      </c>
      <c r="G118" t="n">
        <v>26.66317491324277</v>
      </c>
      <c r="H118" t="n">
        <v>36.56173999168401</v>
      </c>
      <c r="I118" t="n">
        <v>33.59581227510042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88.39914656869428</v>
      </c>
      <c r="E119" t="n">
        <v>44.74456108874276</v>
      </c>
      <c r="F119" t="n">
        <v>18.06482606064985</v>
      </c>
      <c r="G119" t="n">
        <v>28.49743677820993</v>
      </c>
      <c r="H119" t="n">
        <v>33.95749397207393</v>
      </c>
      <c r="I119" t="n">
        <v>32.57110565671837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88.23041656749133</v>
      </c>
      <c r="E120" t="n">
        <v>44.15888939206738</v>
      </c>
      <c r="F120" t="n">
        <v>19.28229695738333</v>
      </c>
      <c r="G120" t="n">
        <v>27.91372608157119</v>
      </c>
      <c r="H120" t="n">
        <v>34.34306478736318</v>
      </c>
      <c r="I120" t="n">
        <v>34.17578349449313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89.74739385517736</v>
      </c>
      <c r="E121" t="n">
        <v>43.66587114745744</v>
      </c>
      <c r="F121" t="n">
        <v>20.69599573318875</v>
      </c>
      <c r="G121" t="n">
        <v>26.72858105482678</v>
      </c>
      <c r="H121" t="n">
        <v>29.39174828964388</v>
      </c>
      <c r="I121" t="n">
        <v>30.06267743430133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23.814880985691</v>
      </c>
      <c r="C122" t="n">
        <v>58.15678645166828</v>
      </c>
      <c r="D122" t="n">
        <v>88.42747589922868</v>
      </c>
      <c r="E122" t="n">
        <v>41.14266674349894</v>
      </c>
      <c r="F122" t="n">
        <v>30.41172148856845</v>
      </c>
      <c r="G122" t="n">
        <v>23.16008705989345</v>
      </c>
      <c r="H122" t="n">
        <v>29.87502021100288</v>
      </c>
      <c r="I122" t="n">
        <v>29.13226706123269</v>
      </c>
      <c r="J122" t="n">
        <v>32.70734649889382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80.87919179614352</v>
      </c>
      <c r="E123" t="n">
        <v>42.37166638851848</v>
      </c>
      <c r="F123" t="n">
        <v>32.21419587982479</v>
      </c>
      <c r="G123" t="n">
        <v>26.21908713939778</v>
      </c>
      <c r="H123" t="n">
        <v>31.39831011492631</v>
      </c>
      <c r="I123" t="n">
        <v>30.69569584729532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86.19300781573871</v>
      </c>
      <c r="E124" t="n">
        <v>43.97894424532087</v>
      </c>
      <c r="F124" t="n">
        <v>32.77589562287677</v>
      </c>
      <c r="G124" t="n">
        <v>28.22463403963684</v>
      </c>
      <c r="H124" t="n">
        <v>32.79068049558775</v>
      </c>
      <c r="I124" t="n">
        <v>32.03445218267819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88.99701564465533</v>
      </c>
      <c r="E125" t="n">
        <v>44.3633143062419</v>
      </c>
      <c r="F125" t="n">
        <v>38.96367124061477</v>
      </c>
      <c r="G125" t="n">
        <v>28.92065497807938</v>
      </c>
      <c r="H125" t="n">
        <v>32.13785682205162</v>
      </c>
      <c r="I125" t="n">
        <v>34.33261164670911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25.85755736333375</v>
      </c>
      <c r="C126" t="n">
        <v>70.30319302042733</v>
      </c>
      <c r="D126" t="n">
        <v>89.41209345773376</v>
      </c>
      <c r="E126" t="n">
        <v>45.19650265353019</v>
      </c>
      <c r="F126" t="n">
        <v>37.43627065087374</v>
      </c>
      <c r="G126" t="n">
        <v>27.02937678999553</v>
      </c>
      <c r="H126" t="n">
        <v>33.54000424691719</v>
      </c>
      <c r="I126" t="n">
        <v>36.00925424452832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24.18446098769911</v>
      </c>
      <c r="C127" t="n">
        <v>70.6615864652169</v>
      </c>
      <c r="D127" t="n">
        <v>88.92737895012739</v>
      </c>
      <c r="E127" t="n">
        <v>46.40255413583974</v>
      </c>
      <c r="F127" t="n">
        <v>38.67793107276503</v>
      </c>
      <c r="G127" t="n">
        <v>29.51954441055793</v>
      </c>
      <c r="H127" t="n">
        <v>38.11839280892071</v>
      </c>
      <c r="I127" t="n">
        <v>34.23746321363424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90.71137425853313</v>
      </c>
      <c r="E128" t="n">
        <v>45.25810395602284</v>
      </c>
      <c r="F128" t="n">
        <v>38.74208529571798</v>
      </c>
      <c r="G128" t="n">
        <v>27.62326558241337</v>
      </c>
      <c r="H128" t="n">
        <v>40.98350248142282</v>
      </c>
      <c r="I128" t="n">
        <v>34.61200885637739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24.71991626359371</v>
      </c>
      <c r="C129" t="n">
        <v>66.89945189871543</v>
      </c>
      <c r="D129" t="n">
        <v>83.95736308575634</v>
      </c>
      <c r="E129" t="n">
        <v>40.66135584289994</v>
      </c>
      <c r="F129" t="n">
        <v>31.81646278442236</v>
      </c>
      <c r="G129" t="n">
        <v>28.07164808222302</v>
      </c>
      <c r="H129" t="n">
        <v>38.44870716255993</v>
      </c>
      <c r="I129" t="n">
        <v>30.61053543248597</v>
      </c>
      <c r="J129" t="n">
        <v>34.4151008719503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86.62477688312708</v>
      </c>
      <c r="E130" t="n">
        <v>41.55984626840448</v>
      </c>
      <c r="F130" t="n">
        <v>34.19918952018099</v>
      </c>
      <c r="G130" t="n">
        <v>33.39525315236895</v>
      </c>
      <c r="H130" t="n">
        <v>40.01861098644759</v>
      </c>
      <c r="I130" t="n">
        <v>33.40048052857685</v>
      </c>
      <c r="J130" t="n">
        <v>37.25383013546195</v>
      </c>
      <c r="K130" t="n">
        <v>73.36779064405536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81.52207894825992</v>
      </c>
      <c r="E131" t="n">
        <v>37.576905048217</v>
      </c>
      <c r="F131" t="n">
        <v>33.41969570023829</v>
      </c>
      <c r="G131" t="n">
        <v>34.30185411592683</v>
      </c>
      <c r="H131" t="n">
        <v>37.36492252779631</v>
      </c>
      <c r="I131" t="n">
        <v>29.87476181649928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27.76836054079117</v>
      </c>
      <c r="C132" t="n">
        <v>57.30770861127998</v>
      </c>
      <c r="D132" t="n">
        <v>84.48700348584863</v>
      </c>
      <c r="E132" t="n">
        <v>38.43424362393895</v>
      </c>
      <c r="F132" t="n">
        <v>33.11047359275465</v>
      </c>
      <c r="G132" t="n">
        <v>35.20438054720238</v>
      </c>
      <c r="H132" t="n">
        <v>45.54089870546256</v>
      </c>
      <c r="I132" t="n">
        <v>33.16533741224283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27.71565618787646</v>
      </c>
      <c r="C133" t="n">
        <v>55.00125342238273</v>
      </c>
      <c r="D133" t="n">
        <v>80.19326912464904</v>
      </c>
      <c r="E133" t="n">
        <v>36.32615729539867</v>
      </c>
      <c r="F133" t="n">
        <v>31.20784687640001</v>
      </c>
      <c r="G133" t="n">
        <v>35.03221224161435</v>
      </c>
      <c r="H133" t="n">
        <v>41.34548638415283</v>
      </c>
      <c r="I133" t="n">
        <v>31.93820057923211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74.72621632443904</v>
      </c>
      <c r="E134" t="n">
        <v>35.23331150537499</v>
      </c>
      <c r="F134" t="n">
        <v>33.14900546967763</v>
      </c>
      <c r="G134" t="n">
        <v>38.74726816088172</v>
      </c>
      <c r="H134" t="n">
        <v>46.76847518784519</v>
      </c>
      <c r="I134" t="n">
        <v>34.09811667307223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24.63872449116053</v>
      </c>
      <c r="C135" t="n">
        <v>44.54572272993688</v>
      </c>
      <c r="D135" t="n">
        <v>83.00420823576489</v>
      </c>
      <c r="E135" t="n">
        <v>35.1348225936595</v>
      </c>
      <c r="F135" t="n">
        <v>30.93038062552085</v>
      </c>
      <c r="G135" t="n">
        <v>39.59003592357912</v>
      </c>
      <c r="H135" t="n">
        <v>49.33950453982654</v>
      </c>
      <c r="I135" t="n">
        <v>35.17246940613603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37.1997370651121</v>
      </c>
      <c r="F136" t="n">
        <v>29.61353771081032</v>
      </c>
      <c r="G136" t="n">
        <v>37.14025860378476</v>
      </c>
      <c r="H136" t="n">
        <v>45.98550150409566</v>
      </c>
      <c r="I136" t="n">
        <v>33.97290644371962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87.34186725623732</v>
      </c>
      <c r="E137" t="n">
        <v>38.29916500780585</v>
      </c>
      <c r="F137" t="n">
        <v>30.48347274038361</v>
      </c>
      <c r="G137" t="n">
        <v>37.21255482186938</v>
      </c>
      <c r="H137" t="n">
        <v>45.47118825430753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35.02048854033566</v>
      </c>
      <c r="F138" t="n">
        <v>28.42409784145627</v>
      </c>
      <c r="G138" t="n">
        <v>34.25942244597795</v>
      </c>
      <c r="H138" t="n">
        <v>45.07266232792364</v>
      </c>
      <c r="I138" t="n">
        <v>28.6900880992013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84.81874144948436</v>
      </c>
      <c r="E139" t="n">
        <v>37.44146538952797</v>
      </c>
      <c r="F139" t="n">
        <v>28.51399992805561</v>
      </c>
      <c r="G139" t="n">
        <v>34.4828095383839</v>
      </c>
      <c r="H139" t="n">
        <v>44.89791368515827</v>
      </c>
      <c r="I139" t="n">
        <v>27.85946521495269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86.52496740489465</v>
      </c>
      <c r="E140" t="n">
        <v>40.81726247402926</v>
      </c>
      <c r="F140" t="n">
        <v>19.59943445862353</v>
      </c>
      <c r="G140" t="n">
        <v>35.41870495632291</v>
      </c>
      <c r="H140" t="n">
        <v>51.45648392975139</v>
      </c>
      <c r="I140" t="n">
        <v>30.99993993108456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42.96400348927827</v>
      </c>
      <c r="D141" t="n">
        <v>82.24383053722435</v>
      </c>
      <c r="E141" t="n">
        <v>40.79551386086848</v>
      </c>
      <c r="F141" t="n">
        <v>18.41674845973498</v>
      </c>
      <c r="G141" t="n">
        <v>35.28369405440039</v>
      </c>
      <c r="H141" t="n">
        <v>48.65390743316509</v>
      </c>
      <c r="I141" t="n">
        <v>31.16541945285629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78.87691709535349</v>
      </c>
      <c r="E142" t="n">
        <v>35.11293200089667</v>
      </c>
      <c r="F142" t="n">
        <v>24.23903294114169</v>
      </c>
      <c r="G142" t="n">
        <v>32.40919746268751</v>
      </c>
      <c r="H142" t="n">
        <v>46.79431947908235</v>
      </c>
      <c r="I142" t="n">
        <v>29.31614215693268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17.70430499773135</v>
      </c>
      <c r="C143" t="n">
        <v>46.54348799327546</v>
      </c>
      <c r="D143" t="n">
        <v>77.19851756872443</v>
      </c>
      <c r="E143" t="n">
        <v>34.03655704926556</v>
      </c>
      <c r="F143" t="n">
        <v>30.10116594674168</v>
      </c>
      <c r="G143" t="n">
        <v>32.1432557349605</v>
      </c>
      <c r="H143" t="n">
        <v>45.53096875426286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45.73054376659584</v>
      </c>
      <c r="D144" t="n">
        <v>73.8436624246398</v>
      </c>
      <c r="E144" t="n">
        <v>31.23798833789204</v>
      </c>
      <c r="F144" t="n">
        <v>37.71742997771712</v>
      </c>
      <c r="G144" t="n">
        <v>34.23763745075956</v>
      </c>
      <c r="H144" t="n">
        <v>44.14229889545007</v>
      </c>
      <c r="I144" t="n">
        <v>28.87239428490302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69.77518489194215</v>
      </c>
      <c r="E145" t="n">
        <v>29.68149369837219</v>
      </c>
      <c r="F145" t="n">
        <v>32.80194274673622</v>
      </c>
      <c r="G145" t="n">
        <v>29.80516956017731</v>
      </c>
      <c r="H145" t="n">
        <v>40.39023377557915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69.11304458836022</v>
      </c>
      <c r="E146" t="n">
        <v>25.88785237999638</v>
      </c>
      <c r="F146" t="n">
        <v>37.48661440032037</v>
      </c>
      <c r="G146" t="n">
        <v>27.53731763724263</v>
      </c>
      <c r="H146" t="n">
        <v>38.89819437504634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13.09770202318385</v>
      </c>
      <c r="C147" t="n">
        <v>43.22867464284521</v>
      </c>
      <c r="D147" t="n">
        <v>77.6329326135716</v>
      </c>
      <c r="E147" t="n">
        <v>27.47315177122493</v>
      </c>
      <c r="F147" t="n">
        <v>41.33699499999053</v>
      </c>
      <c r="G147" t="n">
        <v>32.81382279617078</v>
      </c>
      <c r="H147" t="n">
        <v>40.9100257321567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43.34968497539589</v>
      </c>
      <c r="D148" t="n">
        <v>79.92807338441294</v>
      </c>
      <c r="E148" t="n">
        <v>27.91091963867285</v>
      </c>
      <c r="F148" t="n">
        <v>35.68162089682068</v>
      </c>
      <c r="G148" t="n">
        <v>30.52919525799962</v>
      </c>
      <c r="H148" t="n">
        <v>44.16898093138673</v>
      </c>
      <c r="I148" t="n">
        <v>23.11050677112782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83.24193556063759</v>
      </c>
      <c r="E149" t="n">
        <v>24.04707769618333</v>
      </c>
      <c r="F149" t="n">
        <v>39.90801226298648</v>
      </c>
      <c r="G149" t="n">
        <v>28.73629243560023</v>
      </c>
      <c r="H149" t="n">
        <v>42.35220448891715</v>
      </c>
      <c r="I149" t="n">
        <v>19.78384570226399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69.3820838191165</v>
      </c>
      <c r="E150" t="n">
        <v>20.33534906056864</v>
      </c>
      <c r="F150" t="n">
        <v>41.85599147832739</v>
      </c>
      <c r="G150" t="n">
        <v>24.23150764410353</v>
      </c>
      <c r="H150" t="n">
        <v>43.85874237062031</v>
      </c>
      <c r="I150" t="n">
        <v>13.56511555947557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65.99926828665208</v>
      </c>
      <c r="E151" t="n">
        <v>19.34396242968948</v>
      </c>
      <c r="F151" t="n">
        <v>36.86436722259514</v>
      </c>
      <c r="G151" t="n">
        <v>20.39279465938357</v>
      </c>
      <c r="H151" t="n">
        <v>39.33729434940547</v>
      </c>
      <c r="I151" t="n">
        <v>9.917579169150482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63.44008510117445</v>
      </c>
      <c r="E152" t="n">
        <v>18.35195815327957</v>
      </c>
      <c r="F152" t="n">
        <v>32.88519646821915</v>
      </c>
      <c r="G152" t="n">
        <v>17.2307835205328</v>
      </c>
      <c r="H152" t="n">
        <v>35.21659697350963</v>
      </c>
      <c r="I152" t="n">
        <v>7.51011140750133</v>
      </c>
      <c r="J152" t="n">
        <v>9.741470739013124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33.5601902625418</v>
      </c>
      <c r="G153" t="n">
        <v>16.6272016272121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62.89951591694354</v>
      </c>
      <c r="E154" t="n">
        <v>17.67878203361808</v>
      </c>
      <c r="F154" t="n">
        <v>34.59812109045784</v>
      </c>
      <c r="G154" t="n">
        <v>17.28386173049075</v>
      </c>
      <c r="H154" t="n">
        <v>36.24513585934053</v>
      </c>
      <c r="I154" t="n">
        <v>6.696271710542079</v>
      </c>
      <c r="J154" t="n">
        <v>7.159702986852778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30.68059684211764</v>
      </c>
      <c r="D155" t="n">
        <v>61.22738190751467</v>
      </c>
      <c r="E155" t="n">
        <v>18.5055257988481</v>
      </c>
      <c r="F155" t="n">
        <v>28.35572090561389</v>
      </c>
      <c r="G155" t="n">
        <v>19.31448249916936</v>
      </c>
      <c r="H155" t="n">
        <v>38.94512644814176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19.12889040699157</v>
      </c>
      <c r="F156" t="n">
        <v>37.64471085507073</v>
      </c>
      <c r="G156" t="n">
        <v>16.37188942793713</v>
      </c>
      <c r="H156" t="n">
        <v>41.70201162184964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56.66367809048249</v>
      </c>
      <c r="E157" t="n">
        <v>17.49608948128978</v>
      </c>
      <c r="F157" t="n">
        <v>37.87603197419862</v>
      </c>
      <c r="G157" t="n">
        <v>17.54834067098427</v>
      </c>
      <c r="H157" t="n">
        <v>39.17697898546979</v>
      </c>
      <c r="I157" t="n">
        <v>5.31574263045187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16.83193069587685</v>
      </c>
      <c r="F158" t="n">
        <v>39.16785832902087</v>
      </c>
      <c r="G158" t="n">
        <v>18.65038054273509</v>
      </c>
      <c r="H158" t="n">
        <v>38.34500160859484</v>
      </c>
      <c r="I158" t="n">
        <v>6.005417718894557</v>
      </c>
      <c r="J158" t="n">
        <v>9.691414534890729</v>
      </c>
      <c r="K158" t="n">
        <v>12.61844145992332</v>
      </c>
    </row>
    <row r="159">
      <c r="A159" s="2" t="n">
        <v>45166</v>
      </c>
      <c r="B159" t="n">
        <v>7.339105085632602</v>
      </c>
      <c r="C159" t="n">
        <v>37.19002286705491</v>
      </c>
      <c r="D159" t="n">
        <v>72.5046957428623</v>
      </c>
      <c r="E159" t="n">
        <v>20.73346548927735</v>
      </c>
      <c r="F159" t="n">
        <v>46.66726591497543</v>
      </c>
      <c r="G159" t="n">
        <v>25.00380406275695</v>
      </c>
      <c r="H159" t="n">
        <v>45.91410359042654</v>
      </c>
      <c r="I159" t="n">
        <v>12.5716528624692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74.40145760919347</v>
      </c>
      <c r="E160" t="n">
        <v>20.38701873968101</v>
      </c>
      <c r="F160" t="n">
        <v>41.40499910732398</v>
      </c>
      <c r="G160" t="n">
        <v>24.62182501936243</v>
      </c>
      <c r="H160" t="n">
        <v>38.46475220601737</v>
      </c>
      <c r="I160" t="n">
        <v>11.86554323441955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70.71288277735273</v>
      </c>
      <c r="E161" t="n">
        <v>21.33009956599439</v>
      </c>
      <c r="F161" t="n">
        <v>44.45118338463694</v>
      </c>
      <c r="G161" t="n">
        <v>25.38277539513265</v>
      </c>
      <c r="H161" t="n">
        <v>37.63615810720029</v>
      </c>
      <c r="I161" t="n">
        <v>16.39671050754959</v>
      </c>
      <c r="J161" t="n">
        <v>18.33422908021369</v>
      </c>
      <c r="K161" t="n">
        <v>12.15129092505822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71.19360107805393</v>
      </c>
      <c r="E162" t="n">
        <v>20.692762230513</v>
      </c>
      <c r="F162" t="n">
        <v>50.35804992932711</v>
      </c>
      <c r="G162" t="n">
        <v>25.86722932530818</v>
      </c>
      <c r="H162" t="n">
        <v>38.70640913166312</v>
      </c>
      <c r="I162" t="n">
        <v>15.07078166974038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35.81425682184683</v>
      </c>
      <c r="D163" t="n">
        <v>68.36739507020535</v>
      </c>
      <c r="E163" t="n">
        <v>21.40880236939453</v>
      </c>
      <c r="F163" t="n">
        <v>52.54007971123143</v>
      </c>
      <c r="G163" t="n">
        <v>28.10251064297367</v>
      </c>
      <c r="H163" t="n">
        <v>46.02749114528293</v>
      </c>
      <c r="I163" t="n">
        <v>20.06439175692527</v>
      </c>
      <c r="J163" t="n">
        <v>22.21395706277032</v>
      </c>
      <c r="K163" t="n">
        <v>10.78072645496766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71.30182611585185</v>
      </c>
      <c r="E164" t="n">
        <v>25.1864087557502</v>
      </c>
      <c r="F164" t="n">
        <v>55.76517666597398</v>
      </c>
      <c r="G164" t="n">
        <v>38.45972010420291</v>
      </c>
      <c r="H164" t="n">
        <v>53.29774846909132</v>
      </c>
      <c r="I164" t="n">
        <v>30.03247341417003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65.70734459339424</v>
      </c>
      <c r="E165" t="n">
        <v>22.86500602861828</v>
      </c>
      <c r="F165" t="n">
        <v>52.99573759895768</v>
      </c>
      <c r="G165" t="n">
        <v>35.43206631579887</v>
      </c>
      <c r="H165" t="n">
        <v>61.26865214833608</v>
      </c>
      <c r="I165" t="n">
        <v>26.62875396011892</v>
      </c>
      <c r="J165" t="n">
        <v>25.57565628847334</v>
      </c>
      <c r="K165" t="n">
        <v>12.97116012083637</v>
      </c>
    </row>
    <row r="166">
      <c r="A166" s="2" t="n">
        <v>45175</v>
      </c>
      <c r="B166" t="n">
        <v>14.05902022616918</v>
      </c>
      <c r="C166" t="n">
        <v>36.94186465418699</v>
      </c>
      <c r="D166" t="n">
        <v>66.25514689804545</v>
      </c>
      <c r="E166" t="n">
        <v>23.6899162122242</v>
      </c>
      <c r="F166" t="n">
        <v>47.56420280956755</v>
      </c>
      <c r="G166" t="n">
        <v>38.46360948344265</v>
      </c>
      <c r="H166" t="n">
        <v>60.04912785191983</v>
      </c>
      <c r="I166" t="n">
        <v>24.11404259346153</v>
      </c>
      <c r="J166" t="n">
        <v>25.77999609954615</v>
      </c>
      <c r="K166" t="n">
        <v>15.97318407596529</v>
      </c>
    </row>
    <row r="167">
      <c r="A167" s="2" t="n">
        <v>45176</v>
      </c>
      <c r="B167" t="n">
        <v>15.25721402671267</v>
      </c>
      <c r="C167" t="n">
        <v>36.20462796461212</v>
      </c>
      <c r="D167" t="n">
        <v>69.52952020732894</v>
      </c>
      <c r="E167" t="n">
        <v>24.39536255547896</v>
      </c>
      <c r="F167" t="n">
        <v>49.42558351880948</v>
      </c>
      <c r="G167" t="n">
        <v>38.1609142417122</v>
      </c>
      <c r="H167" t="n">
        <v>61.14804653719701</v>
      </c>
      <c r="I167" t="n">
        <v>27.17585138988232</v>
      </c>
      <c r="J167" t="n">
        <v>27.39133295688152</v>
      </c>
      <c r="K167" t="n">
        <v>17.549348525596</v>
      </c>
    </row>
    <row r="168">
      <c r="A168" s="2" t="n">
        <v>45177</v>
      </c>
      <c r="B168" t="n">
        <v>11.63733512644585</v>
      </c>
      <c r="C168" t="n">
        <v>34.93825361063961</v>
      </c>
      <c r="D168" t="n">
        <v>65.33111720361381</v>
      </c>
      <c r="E168" t="n">
        <v>20.12404452719316</v>
      </c>
      <c r="F168" t="n">
        <v>48.23726422884291</v>
      </c>
      <c r="G168" t="n">
        <v>34.69483767880217</v>
      </c>
      <c r="H168" t="n">
        <v>59.92876007323316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64.66696427517043</v>
      </c>
      <c r="E169" t="n">
        <v>20.91474022867004</v>
      </c>
      <c r="F169" t="n">
        <v>47.33496459715019</v>
      </c>
      <c r="G169" t="n">
        <v>34.55913663551136</v>
      </c>
      <c r="H169" t="n">
        <v>62.95236937870636</v>
      </c>
      <c r="I169" t="n">
        <v>23.25161452457949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11.09379936905892</v>
      </c>
      <c r="C170" t="n">
        <v>32.76186570388653</v>
      </c>
      <c r="D170" t="n">
        <v>59.756182340778</v>
      </c>
      <c r="E170" t="n">
        <v>19.72509621705198</v>
      </c>
      <c r="F170" t="n">
        <v>37.19601638448762</v>
      </c>
      <c r="G170" t="n">
        <v>26.66314144177946</v>
      </c>
      <c r="H170" t="n">
        <v>51.57025776455657</v>
      </c>
      <c r="I170" t="n">
        <v>15.3250968183281</v>
      </c>
      <c r="J170" t="n">
        <v>23.80143610713441</v>
      </c>
      <c r="K170" t="n">
        <v>11.91572841338224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38.29957899536083</v>
      </c>
      <c r="G171" t="n">
        <v>29.94473084147673</v>
      </c>
      <c r="H171" t="n">
        <v>59.8999379619384</v>
      </c>
      <c r="I171" t="n">
        <v>19.03359514010485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66.27943355046764</v>
      </c>
      <c r="E172" t="n">
        <v>18.46033280008879</v>
      </c>
      <c r="F172" t="n">
        <v>42.32671030786559</v>
      </c>
      <c r="G172" t="n">
        <v>32.17101838501191</v>
      </c>
      <c r="H172" t="n">
        <v>66.71551994444573</v>
      </c>
      <c r="I172" t="n">
        <v>21.50048874858312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62.41573536736189</v>
      </c>
      <c r="E173" t="n">
        <v>18.82580224042507</v>
      </c>
      <c r="F173" t="n">
        <v>41.92114010685786</v>
      </c>
      <c r="G173" t="n">
        <v>28.7993563265283</v>
      </c>
      <c r="H173" t="n">
        <v>63.02856917501882</v>
      </c>
      <c r="I173" t="n">
        <v>17.09973615160154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58.07899138120047</v>
      </c>
      <c r="E174" t="n">
        <v>17.53227653109175</v>
      </c>
      <c r="F174" t="n">
        <v>37.55062725822442</v>
      </c>
      <c r="G174" t="n">
        <v>26.7131534919244</v>
      </c>
      <c r="H174" t="n">
        <v>63.1765604405856</v>
      </c>
      <c r="I174" t="n">
        <v>17.27511862889888</v>
      </c>
      <c r="J174" t="n">
        <v>25.01870285868804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51.87778153956146</v>
      </c>
      <c r="E175" t="n">
        <v>14.03100941075179</v>
      </c>
      <c r="F175" t="n">
        <v>36.21700018099803</v>
      </c>
      <c r="G175" t="n">
        <v>23.62618644445435</v>
      </c>
      <c r="H175" t="n">
        <v>60.25643063319184</v>
      </c>
      <c r="I175" t="n">
        <v>15.37671183780052</v>
      </c>
      <c r="J175" t="n">
        <v>21.38111389977202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55.57521470008957</v>
      </c>
      <c r="E176" t="n">
        <v>13.33697173213435</v>
      </c>
      <c r="F176" t="n">
        <v>33.63216813204428</v>
      </c>
      <c r="G176" t="n">
        <v>25.25822665220054</v>
      </c>
      <c r="H176" t="n">
        <v>57.61653546537959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57.98863658024032</v>
      </c>
      <c r="E177" t="n">
        <v>13.33533518586438</v>
      </c>
      <c r="F177" t="n">
        <v>35.41730681693895</v>
      </c>
      <c r="G177" t="n">
        <v>28.08129411654276</v>
      </c>
      <c r="H177" t="n">
        <v>57.42176986617893</v>
      </c>
      <c r="I177" t="n">
        <v>17.52945525368059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15.18273047996297</v>
      </c>
      <c r="F178" t="n">
        <v>35.75821311086928</v>
      </c>
      <c r="G178" t="n">
        <v>32.28868023261218</v>
      </c>
      <c r="H178" t="n">
        <v>56.12670094235506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12.60617134869761</v>
      </c>
      <c r="C179" t="n">
        <v>35.32299478263239</v>
      </c>
      <c r="D179" t="n">
        <v>58.5998823186793</v>
      </c>
      <c r="E179" t="n">
        <v>13.63338781915866</v>
      </c>
      <c r="F179" t="n">
        <v>36.49039342638949</v>
      </c>
      <c r="G179" t="n">
        <v>30.04926285096015</v>
      </c>
      <c r="H179" t="n">
        <v>54.60092739341762</v>
      </c>
      <c r="I179" t="n">
        <v>17.76175963021645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14.31463461645341</v>
      </c>
      <c r="F180" t="n">
        <v>38.51196285464449</v>
      </c>
      <c r="G180" t="n">
        <v>32.3788335849458</v>
      </c>
      <c r="H180" t="n">
        <v>52.21864940362217</v>
      </c>
      <c r="I180" t="n">
        <v>17.95557615332979</v>
      </c>
      <c r="J180" t="n">
        <v>26.69468638269286</v>
      </c>
      <c r="K180" t="n">
        <v>-4.883968945248363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13.54019912961031</v>
      </c>
      <c r="F181" t="n">
        <v>37.85730431893468</v>
      </c>
      <c r="G181" t="n">
        <v>31.17710521997324</v>
      </c>
      <c r="H181" t="n">
        <v>48.62948827577833</v>
      </c>
      <c r="I181" t="n">
        <v>16.12397456487149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65.22564954412566</v>
      </c>
      <c r="E182" t="n">
        <v>17.02296813371877</v>
      </c>
      <c r="F182" t="n">
        <v>44.51092236531853</v>
      </c>
      <c r="G182" t="n">
        <v>40.44064909740774</v>
      </c>
      <c r="H182" t="n">
        <v>59.14648847933736</v>
      </c>
      <c r="I182" t="n">
        <v>22.13509550005013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29.37436429991247</v>
      </c>
      <c r="C183" t="n">
        <v>36.49839487615456</v>
      </c>
      <c r="D183" t="n">
        <v>76.62353115385858</v>
      </c>
      <c r="E183" t="n">
        <v>19.70816508408575</v>
      </c>
      <c r="F183" t="n">
        <v>46.30059585037352</v>
      </c>
      <c r="G183" t="n">
        <v>47.90396239205597</v>
      </c>
      <c r="H183" t="n">
        <v>65.93557632636818</v>
      </c>
      <c r="I183" t="n">
        <v>24.84866030129067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41.67870786267238</v>
      </c>
      <c r="G184" t="n">
        <v>44.65864103597556</v>
      </c>
      <c r="H184" t="n">
        <v>61.44094613480961</v>
      </c>
      <c r="I184" t="n">
        <v>21.18856967765814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68.41057637391776</v>
      </c>
      <c r="E185" t="n">
        <v>23.06281325335657</v>
      </c>
      <c r="F185" t="n">
        <v>45.42462592436438</v>
      </c>
      <c r="G185" t="n">
        <v>48.48967528293095</v>
      </c>
      <c r="H185" t="n">
        <v>64.59962600657985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63.93474528864156</v>
      </c>
      <c r="E186" t="n">
        <v>24.29002174891066</v>
      </c>
      <c r="F186" t="n">
        <v>47.81900442317717</v>
      </c>
      <c r="G186" t="n">
        <v>47.92188559053605</v>
      </c>
      <c r="H186" t="n">
        <v>60.27995881521962</v>
      </c>
      <c r="I186" t="n">
        <v>22.03024568068945</v>
      </c>
      <c r="J186" t="n">
        <v>34.23766011998521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58.34196492853125</v>
      </c>
      <c r="E187" t="n">
        <v>20.43707616652613</v>
      </c>
      <c r="F187" t="n">
        <v>42.66335924156972</v>
      </c>
      <c r="G187" t="n">
        <v>38.55848667467536</v>
      </c>
      <c r="H187" t="n">
        <v>54.16403574677607</v>
      </c>
      <c r="I187" t="n">
        <v>14.42454243131726</v>
      </c>
      <c r="J187" t="n">
        <v>28.79379767269019</v>
      </c>
      <c r="K187" t="n">
        <v>2.54082641183937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65.71866170141007</v>
      </c>
      <c r="E188" t="n">
        <v>24.31263270858688</v>
      </c>
      <c r="F188" t="n">
        <v>49.20615293112891</v>
      </c>
      <c r="G188" t="n">
        <v>49.13443551673984</v>
      </c>
      <c r="H188" t="n">
        <v>64.38384007001336</v>
      </c>
      <c r="I188" t="n">
        <v>18.83233765250601</v>
      </c>
      <c r="J188" t="n">
        <v>31.56030780993322</v>
      </c>
      <c r="K188" t="n">
        <v>4.698598574714752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58.06676539933018</v>
      </c>
      <c r="E189" t="n">
        <v>21.35009731575865</v>
      </c>
      <c r="F189" t="n">
        <v>54.47294914610063</v>
      </c>
      <c r="G189" t="n">
        <v>42.71591655398632</v>
      </c>
      <c r="H189" t="n">
        <v>59.43058955875444</v>
      </c>
      <c r="I189" t="n">
        <v>13.20245751799103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64.15951256859714</v>
      </c>
      <c r="G190" t="n">
        <v>44.71937942418987</v>
      </c>
      <c r="H190" t="n">
        <v>64.59809740427278</v>
      </c>
      <c r="I190" t="n">
        <v>10.2145862848513</v>
      </c>
      <c r="J190" t="n">
        <v>25.55206430777355</v>
      </c>
      <c r="K190" t="n">
        <v>-2.161131613112388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53.17479869345048</v>
      </c>
      <c r="E191" t="n">
        <v>17.18697361138157</v>
      </c>
      <c r="F191" t="n">
        <v>66.77818021693776</v>
      </c>
      <c r="G191" t="n">
        <v>44.42533353159257</v>
      </c>
      <c r="H191" t="n">
        <v>63.13612440806872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19.40034389282408</v>
      </c>
      <c r="C192" t="n">
        <v>34.57780188754074</v>
      </c>
      <c r="D192" t="n">
        <v>55.43140813968945</v>
      </c>
      <c r="E192" t="n">
        <v>19.22380696940602</v>
      </c>
      <c r="F192" t="n">
        <v>74.05754834908747</v>
      </c>
      <c r="G192" t="n">
        <v>46.67045298706394</v>
      </c>
      <c r="H192" t="n">
        <v>66.86206732504156</v>
      </c>
      <c r="I192" t="n">
        <v>10.76846298730889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62.17578161422435</v>
      </c>
      <c r="E193" t="n">
        <v>23.45053420129839</v>
      </c>
      <c r="F193" t="n">
        <v>83.73249971766126</v>
      </c>
      <c r="G193" t="n">
        <v>49.96438016194258</v>
      </c>
      <c r="H193" t="n">
        <v>73.69562892877646</v>
      </c>
      <c r="I193" t="n">
        <v>14.71263886951608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20.98050816841383</v>
      </c>
      <c r="F194" t="n">
        <v>74.09413202191632</v>
      </c>
      <c r="G194" t="n">
        <v>47.46666988102102</v>
      </c>
      <c r="H194" t="n">
        <v>70.28840920482469</v>
      </c>
      <c r="I194" t="n">
        <v>12.25745598049821</v>
      </c>
      <c r="J194" t="n">
        <v>30.53039782738076</v>
      </c>
      <c r="K194" t="n">
        <v>1.362674203892111</v>
      </c>
    </row>
    <row r="195">
      <c r="A195" s="2" t="n">
        <v>45218</v>
      </c>
      <c r="B195" t="n">
        <v>20.30479274532688</v>
      </c>
      <c r="C195" t="n">
        <v>31.71504917995793</v>
      </c>
      <c r="D195" t="n">
        <v>55.70860283777878</v>
      </c>
      <c r="E195" t="n">
        <v>20.88181929287045</v>
      </c>
      <c r="F195" t="n">
        <v>76.70238567146967</v>
      </c>
      <c r="G195" t="n">
        <v>42.99238401895003</v>
      </c>
      <c r="H195" t="n">
        <v>74.26692759060995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52.45145980943591</v>
      </c>
      <c r="E196" t="n">
        <v>20.677995620656</v>
      </c>
      <c r="F196" t="n">
        <v>66.5733874337763</v>
      </c>
      <c r="G196" t="n">
        <v>42.7149138355776</v>
      </c>
      <c r="H196" t="n">
        <v>64.29456564593556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46.02401004957406</v>
      </c>
      <c r="E197" t="n">
        <v>19.10755078758692</v>
      </c>
      <c r="F197" t="n">
        <v>54.31220640860841</v>
      </c>
      <c r="G197" t="n">
        <v>37.81054565289053</v>
      </c>
      <c r="H197" t="n">
        <v>55.88522842156654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49.22942768565643</v>
      </c>
      <c r="E198" t="n">
        <v>18.0136477508291</v>
      </c>
      <c r="F198" t="n">
        <v>49.59927737544712</v>
      </c>
      <c r="G198" t="n">
        <v>40.90897538293181</v>
      </c>
      <c r="H198" t="n">
        <v>59.6565553469439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47.14173998208948</v>
      </c>
      <c r="E199" t="n">
        <v>16.91471658452301</v>
      </c>
      <c r="F199" t="n">
        <v>52.2289786144043</v>
      </c>
      <c r="G199" t="n">
        <v>38.12351813727106</v>
      </c>
      <c r="H199" t="n">
        <v>59.32149761735761</v>
      </c>
      <c r="I199" t="n">
        <v>7.994929528321748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16.17621671210789</v>
      </c>
      <c r="C200" t="n">
        <v>28.73094700934033</v>
      </c>
      <c r="D200" t="n">
        <v>45.7360531490643</v>
      </c>
      <c r="E200" t="n">
        <v>16.97695114116173</v>
      </c>
      <c r="F200" t="n">
        <v>49.10294749440609</v>
      </c>
      <c r="G200" t="n">
        <v>36.92610686669504</v>
      </c>
      <c r="H200" t="n">
        <v>60.19776155413488</v>
      </c>
      <c r="I200" t="n">
        <v>7.261236849135932</v>
      </c>
      <c r="J200" t="n">
        <v>22.7089562588273</v>
      </c>
      <c r="K200" t="n">
        <v>-3.507990604764799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47.42582475986126</v>
      </c>
      <c r="E201" t="n">
        <v>18.57468253145644</v>
      </c>
      <c r="F201" t="n">
        <v>55.83313451004778</v>
      </c>
      <c r="G201" t="n">
        <v>39.29202426085572</v>
      </c>
      <c r="H201" t="n">
        <v>64.54614440349631</v>
      </c>
      <c r="I201" t="n">
        <v>9.541735360817016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62.00618271402232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30.05411893741852</v>
      </c>
      <c r="E203" t="n">
        <v>12.90470872263962</v>
      </c>
      <c r="F203" t="n">
        <v>49.75428163488505</v>
      </c>
      <c r="G203" t="n">
        <v>39.13732123265727</v>
      </c>
      <c r="H203" t="n">
        <v>61.67524231119135</v>
      </c>
      <c r="I203" t="n">
        <v>6.253388425746076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15.73624356433767</v>
      </c>
      <c r="C204" t="n">
        <v>25.48590867566169</v>
      </c>
      <c r="D204" t="n">
        <v>25.96294082987498</v>
      </c>
      <c r="E204" t="n">
        <v>8.363594498432182</v>
      </c>
      <c r="F204" t="n">
        <v>52.26449320999473</v>
      </c>
      <c r="G204" t="n">
        <v>38.26244935632361</v>
      </c>
      <c r="H204" t="n">
        <v>62.12169600736961</v>
      </c>
      <c r="I204" t="n">
        <v>4.783385562543296</v>
      </c>
      <c r="J204" t="n">
        <v>17.03895641470159</v>
      </c>
      <c r="K204" t="n">
        <v>0.5068980354441033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54.72233884476188</v>
      </c>
      <c r="G205" t="n">
        <v>40.70443534492612</v>
      </c>
      <c r="H205" t="n">
        <v>67.03030803987428</v>
      </c>
      <c r="I205" t="n">
        <v>9.368131010105586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35.72571000475649</v>
      </c>
      <c r="E206" t="n">
        <v>12.34895703543544</v>
      </c>
      <c r="F206" t="n">
        <v>59.29037497936598</v>
      </c>
      <c r="G206" t="n">
        <v>42.75938946322726</v>
      </c>
      <c r="H206" t="n">
        <v>69.99378563598013</v>
      </c>
      <c r="I206" t="n">
        <v>12.23550599949992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9.529137684850397</v>
      </c>
      <c r="F207" t="n">
        <v>56.37352867132422</v>
      </c>
      <c r="G207" t="n">
        <v>39.29258073895361</v>
      </c>
      <c r="H207" t="n">
        <v>64.8413402737215</v>
      </c>
      <c r="I207" t="n">
        <v>8.441202845221497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34.18896269511347</v>
      </c>
      <c r="E208" t="n">
        <v>11.06214088148416</v>
      </c>
      <c r="F208" t="n">
        <v>70.37573790850784</v>
      </c>
      <c r="G208" t="n">
        <v>38.37431309099297</v>
      </c>
      <c r="H208" t="n">
        <v>57.19605263149763</v>
      </c>
      <c r="I208" t="n">
        <v>8.65632448267506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33.65522428236685</v>
      </c>
      <c r="E209" t="n">
        <v>10.85160367997193</v>
      </c>
      <c r="F209" t="n">
        <v>63.12573406501065</v>
      </c>
      <c r="G209" t="n">
        <v>34.38688040906281</v>
      </c>
      <c r="H209" t="n">
        <v>55.89875843883145</v>
      </c>
      <c r="I209" t="n">
        <v>9.021469176761499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26.54581857290208</v>
      </c>
      <c r="D210" t="n">
        <v>33.83898447019413</v>
      </c>
      <c r="E210" t="n">
        <v>8.005562695638414</v>
      </c>
      <c r="F210" t="n">
        <v>60.85624291041478</v>
      </c>
      <c r="G210" t="n">
        <v>31.37641036259469</v>
      </c>
      <c r="H210" t="n">
        <v>59.71249771388516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29.27431313694706</v>
      </c>
      <c r="E211" t="n">
        <v>7.648719098095125</v>
      </c>
      <c r="F211" t="n">
        <v>72.38223193752637</v>
      </c>
      <c r="G211" t="n">
        <v>28.07508440062927</v>
      </c>
      <c r="H211" t="n">
        <v>62.0685974419984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35.13056032308979</v>
      </c>
      <c r="E212" t="n">
        <v>9.844362968217069</v>
      </c>
      <c r="F212" t="n">
        <v>68.37187776405239</v>
      </c>
      <c r="G212" t="n">
        <v>33.67888454750441</v>
      </c>
      <c r="H212" t="n">
        <v>57.85679218326909</v>
      </c>
      <c r="I212" t="n">
        <v>4.480807567860601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36.71947660268162</v>
      </c>
      <c r="E213" t="n">
        <v>10.1761404253939</v>
      </c>
      <c r="F213" t="n">
        <v>71.4843624341452</v>
      </c>
      <c r="G213" t="n">
        <v>36.2863221467298</v>
      </c>
      <c r="H213" t="n">
        <v>58.48300040560301</v>
      </c>
      <c r="I213" t="n">
        <v>6.293280346519503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7.376663204225498</v>
      </c>
      <c r="F214" t="n">
        <v>73.9192491944837</v>
      </c>
      <c r="G214" t="n">
        <v>31.31458013393571</v>
      </c>
      <c r="H214" t="n">
        <v>57.08912854145889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26.54252242514317</v>
      </c>
      <c r="E215" t="n">
        <v>6.346815577673537</v>
      </c>
      <c r="F215" t="n">
        <v>102.4914205863055</v>
      </c>
      <c r="G215" t="n">
        <v>25.38386787116815</v>
      </c>
      <c r="H215" t="n">
        <v>58.97303176550452</v>
      </c>
      <c r="I215" t="n">
        <v>6.291466804633594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25.30971128023929</v>
      </c>
      <c r="E216" t="n">
        <v>7.851839241844982</v>
      </c>
      <c r="F216" t="n">
        <v>102.8734920719522</v>
      </c>
      <c r="G216" t="n">
        <v>26.22557037130371</v>
      </c>
      <c r="H216" t="n">
        <v>64.63886136160934</v>
      </c>
      <c r="I216" t="n">
        <v>6.953694372601982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27.06570942550472</v>
      </c>
      <c r="E217" t="n">
        <v>8.956834516554757</v>
      </c>
      <c r="F217" t="n">
        <v>94.2581566269416</v>
      </c>
      <c r="G217" t="n">
        <v>27.63194000791152</v>
      </c>
      <c r="H217" t="n">
        <v>68.78531154202182</v>
      </c>
      <c r="I217" t="n">
        <v>9.891324079071783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14.70710853403911</v>
      </c>
      <c r="C218" t="n">
        <v>12.58155900552096</v>
      </c>
      <c r="D218" t="n">
        <v>26.99882800797602</v>
      </c>
      <c r="E218" t="n">
        <v>9.909219364601496</v>
      </c>
      <c r="F218" t="n">
        <v>94.60628779565991</v>
      </c>
      <c r="G218" t="n">
        <v>28.77338648856114</v>
      </c>
      <c r="H218" t="n">
        <v>72.56184301718751</v>
      </c>
      <c r="I218" t="n">
        <v>11.78036129123699</v>
      </c>
      <c r="J218" t="n">
        <v>23.60441477645585</v>
      </c>
      <c r="K218" t="n">
        <v>-3.633136761591849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27.92914779134215</v>
      </c>
      <c r="E219" t="n">
        <v>10.89297584404319</v>
      </c>
      <c r="F219" t="n">
        <v>94.37781547256614</v>
      </c>
      <c r="G219" t="n">
        <v>32.15974150689451</v>
      </c>
      <c r="H219" t="n">
        <v>64.85830480081563</v>
      </c>
      <c r="I219" t="n">
        <v>12.48527954662883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29.81186928828974</v>
      </c>
      <c r="E220" t="n">
        <v>12.79094309492192</v>
      </c>
      <c r="F220" t="n">
        <v>96.47799079334547</v>
      </c>
      <c r="G220" t="n">
        <v>32.99584657437322</v>
      </c>
      <c r="H220" t="n">
        <v>66.67541425185478</v>
      </c>
      <c r="I220" t="n">
        <v>13.21808661563524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28.14156389738154</v>
      </c>
      <c r="E221" t="n">
        <v>12.47318126706063</v>
      </c>
      <c r="F221" t="n">
        <v>92.560429355751</v>
      </c>
      <c r="G221" t="n">
        <v>32.97802700444803</v>
      </c>
      <c r="H221" t="n">
        <v>63.2825288187933</v>
      </c>
      <c r="I221" t="n">
        <v>12.77014270910475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19.76853111431505</v>
      </c>
      <c r="C222" t="n">
        <v>14.57178856269377</v>
      </c>
      <c r="D222" t="n">
        <v>28.04677793116905</v>
      </c>
      <c r="E222" t="n">
        <v>11.6472483613711</v>
      </c>
      <c r="F222" t="n">
        <v>92.23881075559892</v>
      </c>
      <c r="G222" t="n">
        <v>31.92332281802745</v>
      </c>
      <c r="H222" t="n">
        <v>62.17554388425977</v>
      </c>
      <c r="I222" t="n">
        <v>12.8950033848453</v>
      </c>
      <c r="J222" t="n">
        <v>25.24838852835176</v>
      </c>
      <c r="K222" t="n">
        <v>-4.133984552087522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33.01769991232186</v>
      </c>
      <c r="E223" t="n">
        <v>12.15856668199824</v>
      </c>
      <c r="F223" t="n">
        <v>106.4859993740334</v>
      </c>
      <c r="G223" t="n">
        <v>33.53529127163073</v>
      </c>
      <c r="H223" t="n">
        <v>64.47360786471062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13.33685265999247</v>
      </c>
      <c r="F224" t="n">
        <v>102.2714365659611</v>
      </c>
      <c r="G224" t="n">
        <v>37.17754935320281</v>
      </c>
      <c r="H224" t="n">
        <v>64.52356766701897</v>
      </c>
      <c r="I224" t="n">
        <v>14.69842567336046</v>
      </c>
      <c r="J224" t="n">
        <v>27.37817765630015</v>
      </c>
      <c r="K224" t="n">
        <v>-3.352722856865353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34.07095405250313</v>
      </c>
      <c r="E225" t="n">
        <v>15.3023147188627</v>
      </c>
      <c r="F225" t="n">
        <v>97.95693856060656</v>
      </c>
      <c r="G225" t="n">
        <v>37.83232768809675</v>
      </c>
      <c r="H225" t="n">
        <v>65.33189572088047</v>
      </c>
      <c r="I225" t="n">
        <v>18.61259395781305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33.78363521834953</v>
      </c>
      <c r="E226" t="n">
        <v>13.053541197612</v>
      </c>
      <c r="F226" t="n">
        <v>90.89802464951906</v>
      </c>
      <c r="G226" t="n">
        <v>40.43191512410338</v>
      </c>
      <c r="H226" t="n">
        <v>66.36428346845837</v>
      </c>
      <c r="I226" t="n">
        <v>22.10546384093577</v>
      </c>
      <c r="J226" t="n">
        <v>28.32551195011783</v>
      </c>
      <c r="K226" t="n">
        <v>-1.372378968202759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28.06847861732833</v>
      </c>
      <c r="E227" t="n">
        <v>10.65380632784245</v>
      </c>
      <c r="F227" t="n">
        <v>95.51734079234745</v>
      </c>
      <c r="G227" t="n">
        <v>37.2367344303099</v>
      </c>
      <c r="H227" t="n">
        <v>65.40716379208187</v>
      </c>
      <c r="I227" t="n">
        <v>18.60395128002326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21.94577258681478</v>
      </c>
      <c r="E228" t="n">
        <v>12.94190227637382</v>
      </c>
      <c r="F228" t="n">
        <v>91.1595398114947</v>
      </c>
      <c r="G228" t="n">
        <v>33.28885006937905</v>
      </c>
      <c r="H228" t="n">
        <v>61.93118058269964</v>
      </c>
      <c r="I228" t="n">
        <v>16.21545954268351</v>
      </c>
      <c r="J228" t="n">
        <v>20.46669677708155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22.79024500583731</v>
      </c>
      <c r="D229" t="n">
        <v>27.82115338453892</v>
      </c>
      <c r="E229" t="n">
        <v>14.21300314612122</v>
      </c>
      <c r="F229" t="n">
        <v>84.61403913538345</v>
      </c>
      <c r="G229" t="n">
        <v>34.0411364720576</v>
      </c>
      <c r="H229" t="n">
        <v>62.98953804588044</v>
      </c>
      <c r="I229" t="n">
        <v>18.17518341504993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31.75997371489494</v>
      </c>
      <c r="E230" t="n">
        <v>13.32890317415334</v>
      </c>
      <c r="F230" t="n">
        <v>96.39962408632779</v>
      </c>
      <c r="G230" t="n">
        <v>28.96742388982381</v>
      </c>
      <c r="H230" t="n">
        <v>57.69767258446863</v>
      </c>
      <c r="I230" t="n">
        <v>15.44078658831845</v>
      </c>
      <c r="J230" t="n">
        <v>15.96568189190715</v>
      </c>
      <c r="K230" t="n">
        <v>-7.7945639460686</v>
      </c>
    </row>
    <row r="231">
      <c r="A231" s="2" t="n">
        <v>45273</v>
      </c>
      <c r="B231" t="n">
        <v>14.11261072353074</v>
      </c>
      <c r="C231" t="n">
        <v>19.08407971961099</v>
      </c>
      <c r="D231" t="n">
        <v>31.95972452790332</v>
      </c>
      <c r="E231" t="n">
        <v>14.4943151639757</v>
      </c>
      <c r="F231" t="n">
        <v>91.94253817307197</v>
      </c>
      <c r="G231" t="n">
        <v>34.65000270980523</v>
      </c>
      <c r="H231" t="n">
        <v>67.63299402299026</v>
      </c>
      <c r="I231" t="n">
        <v>22.1741686849988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17.73557025465349</v>
      </c>
      <c r="C232" t="n">
        <v>18.93500722256995</v>
      </c>
      <c r="D232" t="n">
        <v>31.52117594923125</v>
      </c>
      <c r="E232" t="n">
        <v>15.28405952555263</v>
      </c>
      <c r="F232" t="n">
        <v>96.32050937947021</v>
      </c>
      <c r="G232" t="n">
        <v>41.59128036293151</v>
      </c>
      <c r="H232" t="n">
        <v>69.13698815020584</v>
      </c>
      <c r="I232" t="n">
        <v>32.28587227930315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18.92052790910714</v>
      </c>
      <c r="C233" t="n">
        <v>17.11081773439535</v>
      </c>
      <c r="D233" t="n">
        <v>29.78254131431754</v>
      </c>
      <c r="E233" t="n">
        <v>16.94007675262949</v>
      </c>
      <c r="F233" t="n">
        <v>94.05243171266125</v>
      </c>
      <c r="G233" t="n">
        <v>50.35159047242645</v>
      </c>
      <c r="H233" t="n">
        <v>65.78851959416079</v>
      </c>
      <c r="I233" t="n">
        <v>32.26181821026026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35.05588541223763</v>
      </c>
      <c r="E234" t="n">
        <v>15.95096169411359</v>
      </c>
      <c r="F234" t="n">
        <v>97.51453040628091</v>
      </c>
      <c r="G234" t="n">
        <v>60.23678013253255</v>
      </c>
      <c r="H234" t="n">
        <v>69.29393194439533</v>
      </c>
      <c r="I234" t="n">
        <v>38.87225958166629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31.96284481099314</v>
      </c>
      <c r="E235" t="n">
        <v>16.39562097978375</v>
      </c>
      <c r="F235" t="n">
        <v>97.73337208471149</v>
      </c>
      <c r="G235" t="n">
        <v>54.77340335575322</v>
      </c>
      <c r="H235" t="n">
        <v>64.70667084512145</v>
      </c>
      <c r="I235" t="n">
        <v>32.95064102425606</v>
      </c>
      <c r="J235" t="n">
        <v>25.17387676922196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26.783662964404</v>
      </c>
      <c r="E236" t="n">
        <v>13.6442870790906</v>
      </c>
      <c r="F236" t="n">
        <v>79.98331707000492</v>
      </c>
      <c r="G236" t="n">
        <v>43.9499553945883</v>
      </c>
      <c r="H236" t="n">
        <v>56.65911289045476</v>
      </c>
      <c r="I236" t="n">
        <v>25.33138491212665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26.34829989388457</v>
      </c>
      <c r="E237" t="n">
        <v>11.54379776002861</v>
      </c>
      <c r="F237" t="n">
        <v>87.26769480425349</v>
      </c>
      <c r="G237" t="n">
        <v>48.90158325389196</v>
      </c>
      <c r="H237" t="n">
        <v>63.49964689634773</v>
      </c>
      <c r="I237" t="n">
        <v>30.18982522546754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34.38928166337032</v>
      </c>
      <c r="E238" t="n">
        <v>15.54484356529435</v>
      </c>
      <c r="F238" t="n">
        <v>84.98503852772912</v>
      </c>
      <c r="G238" t="n">
        <v>58.03779923111452</v>
      </c>
      <c r="H238" t="n">
        <v>65.50571777638461</v>
      </c>
      <c r="I238" t="n">
        <v>37.24776867004436</v>
      </c>
      <c r="J238" t="n">
        <v>24.29819882594955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34.82574744130567</v>
      </c>
      <c r="E239" t="n">
        <v>15.12408245613139</v>
      </c>
      <c r="F239" t="n">
        <v>86.45149195089867</v>
      </c>
      <c r="G239" t="n">
        <v>59.09766240699874</v>
      </c>
      <c r="H239" t="n">
        <v>72.76788095131931</v>
      </c>
      <c r="I239" t="n">
        <v>39.81130998195255</v>
      </c>
      <c r="J239" t="n">
        <v>25.7205635053978</v>
      </c>
      <c r="K239" t="n">
        <v>1.470864393020244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33.18519754590308</v>
      </c>
      <c r="E240" t="n">
        <v>17.36466357902577</v>
      </c>
      <c r="F240" t="n">
        <v>83.66001496403581</v>
      </c>
      <c r="G240" t="n">
        <v>60.98490281021296</v>
      </c>
      <c r="H240" t="n">
        <v>71.86908498793905</v>
      </c>
      <c r="I240" t="n">
        <v>41.55094738184868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11.7418645921185</v>
      </c>
      <c r="D241" t="n">
        <v>35.26958561117289</v>
      </c>
      <c r="E241" t="n">
        <v>18.59882019697685</v>
      </c>
      <c r="F241" t="n">
        <v>88.17960603524672</v>
      </c>
      <c r="G241" t="n">
        <v>75.55716273257265</v>
      </c>
      <c r="H241" t="n">
        <v>80.37001724759358</v>
      </c>
      <c r="I241" t="n">
        <v>52.64819445408551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18.95541262446216</v>
      </c>
      <c r="F242" t="n">
        <v>93.65453432211746</v>
      </c>
      <c r="G242" t="n">
        <v>81.40712451177916</v>
      </c>
      <c r="H242" t="n">
        <v>86.30518627039842</v>
      </c>
      <c r="I242" t="n">
        <v>54.49162564976111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38.24459828041389</v>
      </c>
      <c r="E243" t="n">
        <v>19.48973169325117</v>
      </c>
      <c r="F243" t="n">
        <v>103.0757836395907</v>
      </c>
      <c r="G243" t="n">
        <v>92.00623277706272</v>
      </c>
      <c r="H243" t="n">
        <v>91.28029086063904</v>
      </c>
      <c r="I243" t="n">
        <v>61.14872339394313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42.19167542435254</v>
      </c>
      <c r="E244" t="n">
        <v>20.06119469155308</v>
      </c>
      <c r="F244" t="n">
        <v>111.3309181225951</v>
      </c>
      <c r="G244" t="n">
        <v>106.4670931725753</v>
      </c>
      <c r="H244" t="n">
        <v>106.4265909804914</v>
      </c>
      <c r="I244" t="n">
        <v>67.46332146145842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38.97532386403104</v>
      </c>
      <c r="E245" t="n">
        <v>14.88367641240955</v>
      </c>
      <c r="F245" t="n">
        <v>107.1605923435171</v>
      </c>
      <c r="G245" t="n">
        <v>87.07829057541798</v>
      </c>
      <c r="H245" t="n">
        <v>98.44517434825548</v>
      </c>
      <c r="I245" t="n">
        <v>58.02829734533321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26.1901588180173</v>
      </c>
      <c r="C246" t="n">
        <v>16.20228572755158</v>
      </c>
      <c r="D246" t="n">
        <v>29.74500369894761</v>
      </c>
      <c r="E246" t="n">
        <v>9.892920596056264</v>
      </c>
      <c r="F246" t="n">
        <v>101.5515413204173</v>
      </c>
      <c r="G246" t="n">
        <v>76.56938722793328</v>
      </c>
      <c r="H246" t="n">
        <v>97.82616850476404</v>
      </c>
      <c r="I246" t="n">
        <v>49.34532011954393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27.64401948183193</v>
      </c>
      <c r="E247" t="n">
        <v>9.34667581987545</v>
      </c>
      <c r="F247" t="n">
        <v>98.95121343831703</v>
      </c>
      <c r="G247" t="n">
        <v>73.54224723551172</v>
      </c>
      <c r="H247" t="n">
        <v>96.90920866787141</v>
      </c>
      <c r="I247" t="n">
        <v>47.38792860758447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13.55569335145492</v>
      </c>
      <c r="D248" t="n">
        <v>22.06330438918707</v>
      </c>
      <c r="E248" t="n">
        <v>7.279960981341294</v>
      </c>
      <c r="F248" t="n">
        <v>97.31851523234339</v>
      </c>
      <c r="G248" t="n">
        <v>67.0128386979534</v>
      </c>
      <c r="H248" t="n">
        <v>90.0394532804313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25.79471481875204</v>
      </c>
      <c r="E249" t="n">
        <v>7.396639658466775</v>
      </c>
      <c r="F249" t="n">
        <v>97.29670545585225</v>
      </c>
      <c r="G249" t="n">
        <v>70.44514041303023</v>
      </c>
      <c r="H249" t="n">
        <v>86.91949208290185</v>
      </c>
      <c r="I249" t="n">
        <v>40.52656687055152</v>
      </c>
      <c r="J249" t="n">
        <v>22.51405587416762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23.31169938809499</v>
      </c>
      <c r="E250" t="n">
        <v>7.480351687025055</v>
      </c>
      <c r="F250" t="n">
        <v>87.47518308662224</v>
      </c>
      <c r="G250" t="n">
        <v>66.59302236536566</v>
      </c>
      <c r="H250" t="n">
        <v>76.89183823193095</v>
      </c>
      <c r="I250" t="n">
        <v>31.54547541568646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7.502603039603928</v>
      </c>
      <c r="F251" t="n">
        <v>86.07788915707286</v>
      </c>
      <c r="G251" t="n">
        <v>67.41071515991234</v>
      </c>
      <c r="H251" t="n">
        <v>76.47315118644593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26.06750710390568</v>
      </c>
      <c r="E252" t="n">
        <v>12.62778598209002</v>
      </c>
      <c r="F252" t="n">
        <v>88.53759453588425</v>
      </c>
      <c r="G252" t="n">
        <v>73.3479141439674</v>
      </c>
      <c r="H252" t="n">
        <v>83.80008585400867</v>
      </c>
      <c r="I252" t="n">
        <v>37.0758139673768</v>
      </c>
      <c r="J252" t="n">
        <v>20.70492411732738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10.38040964000391</v>
      </c>
      <c r="F253" t="n">
        <v>90.07514864594317</v>
      </c>
      <c r="G253" t="n">
        <v>76.67792637155522</v>
      </c>
      <c r="H253" t="n">
        <v>81.73065746239044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106.217532780099</v>
      </c>
      <c r="G254" t="n">
        <v>82.27129919134828</v>
      </c>
      <c r="H254" t="n">
        <v>84.71379139628223</v>
      </c>
      <c r="I254" t="n">
        <v>41.54406409457971</v>
      </c>
      <c r="J254" t="n">
        <v>22.550472327836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9.931034251268267</v>
      </c>
      <c r="F255" t="n">
        <v>99.42735594450353</v>
      </c>
      <c r="G255" t="n">
        <v>71.2099069010018</v>
      </c>
      <c r="H255" t="n">
        <v>76.44811443345027</v>
      </c>
      <c r="I255" t="n">
        <v>31.08430239827944</v>
      </c>
      <c r="J255" t="n">
        <v>15.65021623852298</v>
      </c>
      <c r="K255" t="n">
        <v>4.581827681961026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20.52385760795728</v>
      </c>
      <c r="E256" t="n">
        <v>8.297780671255662</v>
      </c>
      <c r="F256" t="n">
        <v>90.80580250342311</v>
      </c>
      <c r="G256" t="n">
        <v>68.09737511236705</v>
      </c>
      <c r="H256" t="n">
        <v>74.97385436814477</v>
      </c>
      <c r="I256" t="n">
        <v>31.25072192280518</v>
      </c>
      <c r="J256" t="n">
        <v>13.82045196784036</v>
      </c>
      <c r="K256" t="n">
        <v>5.464136086549121</v>
      </c>
    </row>
    <row r="257">
      <c r="A257" s="2" t="n">
        <v>45310</v>
      </c>
      <c r="B257" t="n">
        <v>14.21478642916227</v>
      </c>
      <c r="C257" t="n">
        <v>9.035482135050433</v>
      </c>
      <c r="D257" t="n">
        <v>21.03201774835451</v>
      </c>
      <c r="E257" t="n">
        <v>8.736392491920597</v>
      </c>
      <c r="F257" t="n">
        <v>97.37717895572939</v>
      </c>
      <c r="G257" t="n">
        <v>68.3419143946013</v>
      </c>
      <c r="H257" t="n">
        <v>73.65430615405826</v>
      </c>
      <c r="I257" t="n">
        <v>30.45925365326723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12.20737819571907</v>
      </c>
      <c r="C258" t="n">
        <v>5.720353433329084</v>
      </c>
      <c r="D258" t="n">
        <v>15.62431718766288</v>
      </c>
      <c r="E258" t="n">
        <v>3.966121656898669</v>
      </c>
      <c r="F258" t="n">
        <v>90.13608206628267</v>
      </c>
      <c r="G258" t="n">
        <v>63.90820241230018</v>
      </c>
      <c r="H258" t="n">
        <v>66.6064096778244</v>
      </c>
      <c r="I258" t="n">
        <v>25.74230203699666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16.14691911509352</v>
      </c>
      <c r="E259" t="n">
        <v>6.1315690388694</v>
      </c>
      <c r="F259" t="n">
        <v>93.01078016898181</v>
      </c>
      <c r="G259" t="n">
        <v>73.8773478071993</v>
      </c>
      <c r="H259" t="n">
        <v>70.84423536798043</v>
      </c>
      <c r="I259" t="n">
        <v>31.69352248624786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7.894603182417725</v>
      </c>
      <c r="F260" t="n">
        <v>105.8505515412835</v>
      </c>
      <c r="G260" t="n">
        <v>79.95657379779549</v>
      </c>
      <c r="H260" t="n">
        <v>80.03479961218028</v>
      </c>
      <c r="I260" t="n">
        <v>37.80282069641259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118.4700790713702</v>
      </c>
      <c r="G261" t="n">
        <v>83.51222391962479</v>
      </c>
      <c r="H261" t="n">
        <v>85.58601012069875</v>
      </c>
      <c r="I261" t="n">
        <v>40.56416325038668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80.94309010116187</v>
      </c>
      <c r="I262" t="n">
        <v>35.90347792845483</v>
      </c>
      <c r="J262" t="n">
        <v>13.59442607177137</v>
      </c>
      <c r="K262" t="n">
        <v>2.329128718828311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25.56904203194799</v>
      </c>
      <c r="E263" t="n">
        <v>8.16370404854716</v>
      </c>
      <c r="F263" t="n">
        <v>109.2559840086494</v>
      </c>
      <c r="G263" t="n">
        <v>85.84183484545778</v>
      </c>
      <c r="H263" t="n">
        <v>80.01513409396897</v>
      </c>
      <c r="I263" t="n">
        <v>35.27316572033195</v>
      </c>
      <c r="J263" t="n">
        <v>13.62780794005922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23.89930854909854</v>
      </c>
      <c r="E264" t="n">
        <v>8.581406443003047</v>
      </c>
      <c r="F264" t="n">
        <v>111.0448030202019</v>
      </c>
      <c r="G264" t="n">
        <v>86.87495026179393</v>
      </c>
      <c r="H264" t="n">
        <v>87.02130073667922</v>
      </c>
      <c r="I264" t="n">
        <v>32.60336891626792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7.9282980311004</v>
      </c>
      <c r="D265" t="n">
        <v>28.8976639577309</v>
      </c>
      <c r="E265" t="n">
        <v>12.68054111962187</v>
      </c>
      <c r="F265" t="n">
        <v>112.2271804690552</v>
      </c>
      <c r="G265" t="n">
        <v>93.17072147835002</v>
      </c>
      <c r="H265" t="n">
        <v>98.63813661099927</v>
      </c>
      <c r="I265" t="n">
        <v>40.15617052811631</v>
      </c>
      <c r="J265" t="n">
        <v>17.39912774828576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13.29984100475949</v>
      </c>
      <c r="F266" t="n">
        <v>105.7019422599279</v>
      </c>
      <c r="G266" t="n">
        <v>97.81328467604204</v>
      </c>
      <c r="H266" t="n">
        <v>105.167849545148</v>
      </c>
      <c r="I266" t="n">
        <v>51.21385592273946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13.4614887010708</v>
      </c>
      <c r="F267" t="n">
        <v>114.1530857587669</v>
      </c>
      <c r="G267" t="n">
        <v>107.5791212963543</v>
      </c>
      <c r="H267" t="n">
        <v>107.9548857704559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24.45033625347079</v>
      </c>
      <c r="C268" t="n">
        <v>7.101764793509147</v>
      </c>
      <c r="D268" t="n">
        <v>33.14246515435435</v>
      </c>
      <c r="E268" t="n">
        <v>16.46550387074734</v>
      </c>
      <c r="F268" t="n">
        <v>113.2502662785841</v>
      </c>
      <c r="G268" t="n">
        <v>106.4124310832653</v>
      </c>
      <c r="H268" t="n">
        <v>109.39111271055</v>
      </c>
      <c r="I268" t="n">
        <v>65.50588504955076</v>
      </c>
      <c r="J268" t="n">
        <v>23.59134302164914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104.8476767036005</v>
      </c>
      <c r="H269" t="n">
        <v>111.1527586096205</v>
      </c>
      <c r="I269" t="n">
        <v>62.83072916499175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30.89155880705512</v>
      </c>
      <c r="E270" t="n">
        <v>13.77893678629143</v>
      </c>
      <c r="F270" t="n">
        <v>102.8110598073063</v>
      </c>
      <c r="G270" t="n">
        <v>99.19589190034976</v>
      </c>
      <c r="H270" t="n">
        <v>107.3765815939268</v>
      </c>
      <c r="I270" t="n">
        <v>50.02926831674326</v>
      </c>
      <c r="J270" t="n">
        <v>21.89790123029103</v>
      </c>
      <c r="K270" t="n">
        <v>2.82522235418472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22.61601352455591</v>
      </c>
      <c r="E271" t="n">
        <v>11.67852185604279</v>
      </c>
      <c r="F271" t="n">
        <v>83.01969051905587</v>
      </c>
      <c r="G271" t="n">
        <v>84.76783930938161</v>
      </c>
      <c r="H271" t="n">
        <v>101.137684342607</v>
      </c>
      <c r="I271" t="n">
        <v>40.27061607252534</v>
      </c>
      <c r="J271" t="n">
        <v>16.25110713093423</v>
      </c>
      <c r="K271" t="n">
        <v>1.849651537826125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12.19039776061877</v>
      </c>
      <c r="F272" t="n">
        <v>84.8568244712953</v>
      </c>
      <c r="G272" t="n">
        <v>84.0561424897559</v>
      </c>
      <c r="H272" t="n">
        <v>100.5344179593696</v>
      </c>
      <c r="I272" t="n">
        <v>34.67120712055068</v>
      </c>
      <c r="J272" t="n">
        <v>18.673773996458</v>
      </c>
      <c r="K272" t="n">
        <v>2.659767143488434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30.52559599631521</v>
      </c>
      <c r="E273" t="n">
        <v>11.59055350545968</v>
      </c>
      <c r="F273" t="n">
        <v>95.94969941228317</v>
      </c>
      <c r="G273" t="n">
        <v>109.4877054873602</v>
      </c>
      <c r="H273" t="n">
        <v>109.9386617423998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14.72775500767325</v>
      </c>
      <c r="F274" t="n">
        <v>88.30515432209265</v>
      </c>
      <c r="G274" t="n">
        <v>113.7540375910351</v>
      </c>
      <c r="H274" t="n">
        <v>119.3595941172221</v>
      </c>
      <c r="I274" t="n">
        <v>51.44102009990659</v>
      </c>
      <c r="J274" t="n">
        <v>24.14518896199105</v>
      </c>
      <c r="K274" t="n">
        <v>4.83564126229401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15.3064991615848</v>
      </c>
      <c r="F275" t="n">
        <v>86.50552887391258</v>
      </c>
      <c r="G275" t="n">
        <v>123.6820816963419</v>
      </c>
      <c r="H275" t="n">
        <v>119.5396129213436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28.34795397846703</v>
      </c>
      <c r="E276" t="n">
        <v>12.52883018962989</v>
      </c>
      <c r="F276" t="n">
        <v>84.98234734681232</v>
      </c>
      <c r="G276" t="n">
        <v>116.0786711082238</v>
      </c>
      <c r="H276" t="n">
        <v>116.2392543462392</v>
      </c>
      <c r="I276" t="n">
        <v>54.32924442709521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13.94251761653673</v>
      </c>
      <c r="F277" t="n">
        <v>84.88406801122612</v>
      </c>
      <c r="G277" t="n">
        <v>116.0213517806382</v>
      </c>
      <c r="H277" t="n">
        <v>112.5126110899214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33.13244660032155</v>
      </c>
      <c r="E278" t="n">
        <v>15.68797736793994</v>
      </c>
      <c r="F278" t="n">
        <v>79.27808815767447</v>
      </c>
      <c r="G278" t="n">
        <v>116.1916392725132</v>
      </c>
      <c r="H278" t="n">
        <v>107.0476586642663</v>
      </c>
      <c r="I278" t="n">
        <v>57.84499090502997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15.88892468982022</v>
      </c>
      <c r="F279" t="n">
        <v>79.50207155198071</v>
      </c>
      <c r="G279" t="n">
        <v>115.9085567350658</v>
      </c>
      <c r="H279" t="n">
        <v>113.6437491867905</v>
      </c>
      <c r="I279" t="n">
        <v>59.01073399739991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33.80746365335079</v>
      </c>
      <c r="E280" t="n">
        <v>13.89902364143851</v>
      </c>
      <c r="F280" t="n">
        <v>84.08176647416316</v>
      </c>
      <c r="G280" t="n">
        <v>115.7805358558094</v>
      </c>
      <c r="H280" t="n">
        <v>117.3352888809187</v>
      </c>
      <c r="I280" t="n">
        <v>55.8229231783445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80.04329906226928</v>
      </c>
      <c r="G281" t="n">
        <v>111.7192456559855</v>
      </c>
      <c r="H281" t="n">
        <v>110.1122224027581</v>
      </c>
      <c r="I281" t="n">
        <v>51.28676404347343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7.746373010388274</v>
      </c>
      <c r="D282" t="n">
        <v>29.39635461060446</v>
      </c>
      <c r="E282" t="n">
        <v>12.97472860670512</v>
      </c>
      <c r="F282" t="n">
        <v>77.57202733719882</v>
      </c>
      <c r="G282" t="n">
        <v>105.7926779598352</v>
      </c>
      <c r="H282" t="n">
        <v>100.7066873251277</v>
      </c>
      <c r="I282" t="n">
        <v>49.75126164183779</v>
      </c>
      <c r="J282" t="n">
        <v>32.95218254705838</v>
      </c>
      <c r="K282" t="n">
        <v>0.4308014193374232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28.38474950036753</v>
      </c>
      <c r="E283" t="n">
        <v>10.09935131298187</v>
      </c>
      <c r="F283" t="n">
        <v>71.38924151364876</v>
      </c>
      <c r="G283" t="n">
        <v>101.9971384113097</v>
      </c>
      <c r="H283" t="n">
        <v>99.49750244029821</v>
      </c>
      <c r="I283" t="n">
        <v>44.85956316279083</v>
      </c>
      <c r="J283" t="n">
        <v>29.48225515034408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71.26071911509464</v>
      </c>
      <c r="G284" t="n">
        <v>104.617050800494</v>
      </c>
      <c r="H284" t="n">
        <v>106.3019809345796</v>
      </c>
      <c r="I284" t="n">
        <v>44.37272097432061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40.06595214166597</v>
      </c>
      <c r="E285" t="n">
        <v>16.61189261575433</v>
      </c>
      <c r="F285" t="n">
        <v>76.01685577033686</v>
      </c>
      <c r="G285" t="n">
        <v>109.1805562450628</v>
      </c>
      <c r="H285" t="n">
        <v>109.9439282460824</v>
      </c>
      <c r="I285" t="n">
        <v>56.42918072643059</v>
      </c>
      <c r="J285" t="n">
        <v>36.84850793166581</v>
      </c>
      <c r="K285" t="n">
        <v>5.720556702303403</v>
      </c>
    </row>
    <row r="286">
      <c r="A286" s="2" t="n">
        <v>45355</v>
      </c>
      <c r="B286" t="n">
        <v>22.96432619585467</v>
      </c>
      <c r="C286" t="n">
        <v>11.69426635378661</v>
      </c>
      <c r="D286" t="n">
        <v>46.89231408045566</v>
      </c>
      <c r="E286" t="n">
        <v>18.26159803712073</v>
      </c>
      <c r="F286" t="n">
        <v>96.2649102532326</v>
      </c>
      <c r="G286" t="n">
        <v>119.1915048238494</v>
      </c>
      <c r="H286" t="n">
        <v>125.0058987906458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42.42890882865365</v>
      </c>
      <c r="E287" t="n">
        <v>17.31799335519488</v>
      </c>
      <c r="F287" t="n">
        <v>103.0801672057215</v>
      </c>
      <c r="G287" t="n">
        <v>116.1402605727584</v>
      </c>
      <c r="H287" t="n">
        <v>124.7225661359213</v>
      </c>
      <c r="I287" t="n">
        <v>69.32795339382554</v>
      </c>
      <c r="J287" t="n">
        <v>39.94297800792206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19.17140688333205</v>
      </c>
      <c r="F288" t="n">
        <v>101.1346204351112</v>
      </c>
      <c r="G288" t="n">
        <v>122.1978235352032</v>
      </c>
      <c r="H288" t="n">
        <v>125.7383190264488</v>
      </c>
      <c r="I288" t="n">
        <v>71.82569432292398</v>
      </c>
      <c r="J288" t="n">
        <v>42.64053198997868</v>
      </c>
      <c r="K288" t="n">
        <v>14.93735134490088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52.12087749443754</v>
      </c>
      <c r="E289" t="n">
        <v>22.4828907571641</v>
      </c>
      <c r="F289" t="n">
        <v>108.1655098785792</v>
      </c>
      <c r="G289" t="n">
        <v>123.7564316368721</v>
      </c>
      <c r="H289" t="n">
        <v>123.5245013369771</v>
      </c>
      <c r="I289" t="n">
        <v>71.59864280770478</v>
      </c>
      <c r="J289" t="n">
        <v>53.04652607481122</v>
      </c>
      <c r="K289" t="n">
        <v>17.94405878711893</v>
      </c>
    </row>
    <row r="290">
      <c r="A290" s="2" t="n">
        <v>45362</v>
      </c>
      <c r="B290" t="n">
        <v>34.56533978821297</v>
      </c>
      <c r="C290" t="n">
        <v>14.65377336085403</v>
      </c>
      <c r="D290" t="n">
        <v>51.18788395860503</v>
      </c>
      <c r="E290" t="n">
        <v>24.8943575410075</v>
      </c>
      <c r="F290" t="n">
        <v>101.8428271927328</v>
      </c>
      <c r="G290" t="n">
        <v>115.9969844408059</v>
      </c>
      <c r="H290" t="n">
        <v>116.1390299496322</v>
      </c>
      <c r="I290" t="n">
        <v>66.35715393321098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28.89573454654759</v>
      </c>
      <c r="C291" t="n">
        <v>11.8934450343946</v>
      </c>
      <c r="D291" t="n">
        <v>41.43763919618528</v>
      </c>
      <c r="E291" t="n">
        <v>21.36022161994919</v>
      </c>
      <c r="F291" t="n">
        <v>86.89221023424649</v>
      </c>
      <c r="G291" t="n">
        <v>95.8454341548328</v>
      </c>
      <c r="H291" t="n">
        <v>104.639372132268</v>
      </c>
      <c r="I291" t="n">
        <v>56.00783739832222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24.22360447095633</v>
      </c>
      <c r="C292" t="n">
        <v>9.148242573784104</v>
      </c>
      <c r="D292" t="n">
        <v>32.9707404497865</v>
      </c>
      <c r="E292" t="n">
        <v>17.9514239563874</v>
      </c>
      <c r="F292" t="n">
        <v>78.9601031323171</v>
      </c>
      <c r="G292" t="n">
        <v>76.89844547348351</v>
      </c>
      <c r="H292" t="n">
        <v>89.26867862089225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26.81212129215787</v>
      </c>
      <c r="C293" t="n">
        <v>10.28091623538105</v>
      </c>
      <c r="D293" t="n">
        <v>33.1008134439076</v>
      </c>
      <c r="E293" t="n">
        <v>15.60288382484321</v>
      </c>
      <c r="F293" t="n">
        <v>78.0201279780136</v>
      </c>
      <c r="G293" t="n">
        <v>83.0049546974343</v>
      </c>
      <c r="H293" t="n">
        <v>86.78228623301938</v>
      </c>
      <c r="I293" t="n">
        <v>41.84537747671207</v>
      </c>
      <c r="J293" t="n">
        <v>37.47601088105563</v>
      </c>
      <c r="K293" t="n">
        <v>7.765954841562728</v>
      </c>
    </row>
    <row r="294">
      <c r="A294" s="2" t="n">
        <v>45366</v>
      </c>
      <c r="B294" t="n">
        <v>29.31902595410514</v>
      </c>
      <c r="C294" t="n">
        <v>4.848210190705182</v>
      </c>
      <c r="D294" t="n">
        <v>32.39422151805628</v>
      </c>
      <c r="E294" t="n">
        <v>16.26818677830675</v>
      </c>
      <c r="F294" t="n">
        <v>80.57264140527268</v>
      </c>
      <c r="G294" t="n">
        <v>72.90843720394355</v>
      </c>
      <c r="H294" t="n">
        <v>82.4075790123816</v>
      </c>
      <c r="I294" t="n">
        <v>42.64751413722869</v>
      </c>
      <c r="J294" t="n">
        <v>38.49959876371554</v>
      </c>
      <c r="K294" t="n">
        <v>10.69672147445524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40.97094138601251</v>
      </c>
      <c r="E295" t="n">
        <v>19.60146654908743</v>
      </c>
      <c r="F295" t="n">
        <v>83.6668971783379</v>
      </c>
      <c r="G295" t="n">
        <v>80.07375448303119</v>
      </c>
      <c r="H295" t="n">
        <v>85.83788978705363</v>
      </c>
      <c r="I295" t="n">
        <v>47.71349907533076</v>
      </c>
      <c r="J295" t="n">
        <v>45.15111535015044</v>
      </c>
      <c r="K295" t="n">
        <v>13.93561004407839</v>
      </c>
    </row>
    <row r="296">
      <c r="A296" s="2" t="n">
        <v>45370</v>
      </c>
      <c r="B296" t="n">
        <v>31.37688753486927</v>
      </c>
      <c r="C296" t="n">
        <v>6.399717584742781</v>
      </c>
      <c r="D296" t="n">
        <v>37.852695578272</v>
      </c>
      <c r="E296" t="n">
        <v>18.26287960414339</v>
      </c>
      <c r="F296" t="n">
        <v>76.98360874200428</v>
      </c>
      <c r="G296" t="n">
        <v>77.37705290785301</v>
      </c>
      <c r="H296" t="n">
        <v>84.12014371356211</v>
      </c>
      <c r="I296" t="n">
        <v>43.15275191710033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17.45616257374319</v>
      </c>
      <c r="F297" t="n">
        <v>78.86010004814032</v>
      </c>
      <c r="G297" t="n">
        <v>79.47926702838761</v>
      </c>
      <c r="H297" t="n">
        <v>88.59761725446185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43.22289024687566</v>
      </c>
      <c r="E298" t="n">
        <v>20.74773297316377</v>
      </c>
      <c r="F298" t="n">
        <v>94.16511137014002</v>
      </c>
      <c r="G298" t="n">
        <v>89.37162820021274</v>
      </c>
      <c r="H298" t="n">
        <v>90.51363864285378</v>
      </c>
      <c r="I298" t="n">
        <v>52.07354472745107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13.45881386248175</v>
      </c>
      <c r="D299" t="n">
        <v>46.28204245059629</v>
      </c>
      <c r="E299" t="n">
        <v>23.24590353879559</v>
      </c>
      <c r="F299" t="n">
        <v>92.07730826378213</v>
      </c>
      <c r="G299" t="n">
        <v>93.0345403641369</v>
      </c>
      <c r="H299" t="n">
        <v>83.62609397166803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44.75622117657332</v>
      </c>
      <c r="E300" t="n">
        <v>21.43925401710698</v>
      </c>
      <c r="F300" t="n">
        <v>87.24357829918723</v>
      </c>
      <c r="G300" t="n">
        <v>93.70737534414293</v>
      </c>
      <c r="H300" t="n">
        <v>82.46018840489214</v>
      </c>
      <c r="I300" t="n">
        <v>52.73012897519504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50.92838370039827</v>
      </c>
      <c r="E301" t="n">
        <v>24.01806953866439</v>
      </c>
      <c r="F301" t="n">
        <v>90.53928717097727</v>
      </c>
      <c r="G301" t="n">
        <v>97.33281218374532</v>
      </c>
      <c r="H301" t="n">
        <v>84.54183100345294</v>
      </c>
      <c r="I301" t="n">
        <v>60.60288867395121</v>
      </c>
      <c r="J301" t="n">
        <v>50.10363077686246</v>
      </c>
      <c r="K301" t="n">
        <v>18.31757652992332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48.90139531284925</v>
      </c>
      <c r="E302" t="n">
        <v>23.25500628332475</v>
      </c>
      <c r="F302" t="n">
        <v>88.47554971610019</v>
      </c>
      <c r="G302" t="n">
        <v>95.9409200215805</v>
      </c>
      <c r="H302" t="n">
        <v>84.00229833298157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113.2199023034687</v>
      </c>
      <c r="G303" t="n">
        <v>116.4215628550248</v>
      </c>
      <c r="H303" t="n">
        <v>97.94092492312797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14.85550710957721</v>
      </c>
      <c r="D304" t="n">
        <v>60.87417866437293</v>
      </c>
      <c r="E304" t="n">
        <v>32.62538291341129</v>
      </c>
      <c r="F304" t="n">
        <v>106.0691142456596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131.9229447921992</v>
      </c>
      <c r="H305" t="n">
        <v>104.229603932387</v>
      </c>
      <c r="I305" t="n">
        <v>78.61063828230128</v>
      </c>
      <c r="J305" t="n">
        <v>61.25119434860154</v>
      </c>
      <c r="K305" t="n">
        <v>25.46825895473406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62.62723997688848</v>
      </c>
      <c r="E306" t="n">
        <v>29.6994510286799</v>
      </c>
      <c r="F306" t="n">
        <v>114.6298562433815</v>
      </c>
      <c r="G306" t="n">
        <v>134.3740268177702</v>
      </c>
      <c r="H306" t="n">
        <v>105.035129357362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47.72714642553564</v>
      </c>
      <c r="C307" t="n">
        <v>18.91198238765168</v>
      </c>
      <c r="D307" t="n">
        <v>71.98979801482785</v>
      </c>
      <c r="E307" t="n">
        <v>30.84679401207744</v>
      </c>
      <c r="F307" t="n">
        <v>117.4674286393341</v>
      </c>
      <c r="G307" t="n">
        <v>137.8627799964785</v>
      </c>
      <c r="H307" t="n">
        <v>111.0204987539595</v>
      </c>
      <c r="I307" t="n">
        <v>79.85757774907565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69.51878599491768</v>
      </c>
      <c r="E308" t="n">
        <v>33.58757918708837</v>
      </c>
      <c r="F308" t="n">
        <v>121.5822231597091</v>
      </c>
      <c r="G308" t="n">
        <v>139.9322971466681</v>
      </c>
      <c r="H308" t="n">
        <v>118.9444035294124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137.4672176132788</v>
      </c>
      <c r="G309" t="n">
        <v>148.7378543387591</v>
      </c>
      <c r="H309" t="n">
        <v>124.0061402430484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64.81357242644374</v>
      </c>
      <c r="E310" t="n">
        <v>30.75168947050793</v>
      </c>
      <c r="F310" t="n">
        <v>141.710640394863</v>
      </c>
      <c r="G310" t="n">
        <v>144.8310852867058</v>
      </c>
      <c r="H310" t="n">
        <v>129.5683133277434</v>
      </c>
      <c r="I310" t="n">
        <v>87.82839489600596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53.25656186824628</v>
      </c>
      <c r="D311" t="n">
        <v>64.83720829722823</v>
      </c>
      <c r="E311" t="n">
        <v>26.44959166374628</v>
      </c>
      <c r="F311" t="n">
        <v>136.6755420234433</v>
      </c>
      <c r="G311" t="n">
        <v>134.9933931855286</v>
      </c>
      <c r="H311" t="n">
        <v>124.7206389893596</v>
      </c>
      <c r="I311" t="n">
        <v>90.30527416233237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126.5924316724449</v>
      </c>
      <c r="G312" t="n">
        <v>136.2285406189722</v>
      </c>
      <c r="H312" t="n">
        <v>126.9070463673559</v>
      </c>
      <c r="I312" t="n">
        <v>82.60880859127762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66.48644545018647</v>
      </c>
      <c r="E313" t="n">
        <v>23.634148864354</v>
      </c>
      <c r="F313" t="n">
        <v>133.0243363256256</v>
      </c>
      <c r="G313" t="n">
        <v>140.0325979255387</v>
      </c>
      <c r="H313" t="n">
        <v>126.0772719766996</v>
      </c>
      <c r="I313" t="n">
        <v>83.33732937018252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24.26517466498808</v>
      </c>
      <c r="F314" t="n">
        <v>130.0975690750163</v>
      </c>
      <c r="G314" t="n">
        <v>136.582342149874</v>
      </c>
      <c r="H314" t="n">
        <v>122.3364310136015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69.26900261930724</v>
      </c>
      <c r="E315" t="n">
        <v>26.13545381282503</v>
      </c>
      <c r="F315" t="n">
        <v>125.2324561818778</v>
      </c>
      <c r="G315" t="n">
        <v>138.524775656692</v>
      </c>
      <c r="H315" t="n">
        <v>123.0632744387962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63.52875123176192</v>
      </c>
      <c r="E316" t="n">
        <v>20.29154621262461</v>
      </c>
      <c r="F316" t="n">
        <v>136.1529257263393</v>
      </c>
      <c r="G316" t="n">
        <v>137.1433316895427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63.18239163212991</v>
      </c>
      <c r="E317" t="n">
        <v>19.03042113153845</v>
      </c>
      <c r="F317" t="n">
        <v>154.2025397979909</v>
      </c>
      <c r="G317" t="n">
        <v>135.0393294041299</v>
      </c>
      <c r="H317" t="n">
        <v>117.4095693602104</v>
      </c>
      <c r="I317" t="n">
        <v>86.50772927224277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67.63241187323598</v>
      </c>
      <c r="E318" t="n">
        <v>23.00255496829693</v>
      </c>
      <c r="F318" t="n">
        <v>158.52144369329</v>
      </c>
      <c r="G318" t="n">
        <v>144.1792523719838</v>
      </c>
      <c r="H318" t="n">
        <v>133.8987883241541</v>
      </c>
      <c r="I318" t="n">
        <v>104.5421276312603</v>
      </c>
      <c r="J318" t="n">
        <v>59.02629057610633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26.1252654771402</v>
      </c>
      <c r="F319" t="n">
        <v>186.1697360597992</v>
      </c>
      <c r="G319" t="n">
        <v>139.0972875342906</v>
      </c>
      <c r="H319" t="n">
        <v>137.4911521049899</v>
      </c>
      <c r="I319" t="n">
        <v>103.0473961349523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65.0039679185134</v>
      </c>
      <c r="E320" t="n">
        <v>23.86004814345806</v>
      </c>
      <c r="F320" t="n">
        <v>175.4684298128957</v>
      </c>
      <c r="G320" t="n">
        <v>136.1513987656504</v>
      </c>
      <c r="H320" t="n">
        <v>141.0194483787587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62.97825317861849</v>
      </c>
      <c r="E321" t="n">
        <v>24.52730656261457</v>
      </c>
      <c r="F321" t="n">
        <v>178.024783227161</v>
      </c>
      <c r="G321" t="n">
        <v>132.2808343361594</v>
      </c>
      <c r="H321" t="n">
        <v>136.0675154916892</v>
      </c>
      <c r="I321" t="n">
        <v>102.0037055613193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172.6625701135962</v>
      </c>
      <c r="G322" t="n">
        <v>130.6123524825275</v>
      </c>
      <c r="H322" t="n">
        <v>137.9143089246413</v>
      </c>
      <c r="I322" t="n">
        <v>99.93775783551213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25.81441495916037</v>
      </c>
      <c r="F323" t="n">
        <v>197.1114914042865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199.4394998032331</v>
      </c>
      <c r="G324" t="n">
        <v>131.8212943088149</v>
      </c>
      <c r="H324" t="n">
        <v>156.9022121277378</v>
      </c>
      <c r="I324" t="n">
        <v>107.4966656147575</v>
      </c>
      <c r="J324" t="n">
        <v>61.44063371413488</v>
      </c>
      <c r="K324" t="n">
        <v>67.98072033815224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21.98062271975325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62.50407389045763</v>
      </c>
      <c r="E326" t="n">
        <v>19.00771067045299</v>
      </c>
      <c r="F326" t="n">
        <v>176.6480570185949</v>
      </c>
      <c r="G326" t="n">
        <v>121.5784488733016</v>
      </c>
      <c r="H326" t="n">
        <v>152.3331411564741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63.35039852252579</v>
      </c>
      <c r="E327" t="n">
        <v>18.6029323421127</v>
      </c>
      <c r="F327" t="n">
        <v>175.565047462748</v>
      </c>
      <c r="G327" t="n">
        <v>125.5248904497917</v>
      </c>
      <c r="H327" t="n">
        <v>157.7818882559034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158.6160342335937</v>
      </c>
      <c r="G328" t="n">
        <v>112.9463708411077</v>
      </c>
      <c r="H328" t="n">
        <v>144.6735999542264</v>
      </c>
      <c r="I328" t="n">
        <v>87.26129938632565</v>
      </c>
      <c r="J328" t="n">
        <v>54.87183690202049</v>
      </c>
      <c r="K328" t="n">
        <v>57.15291455001383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57.47674484690366</v>
      </c>
      <c r="E329" t="n">
        <v>16.1668826867182</v>
      </c>
      <c r="F329" t="n">
        <v>162.2920037924422</v>
      </c>
      <c r="G329" t="n">
        <v>116.4150832007452</v>
      </c>
      <c r="H329" t="n">
        <v>143.9592006215326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17.99099189971782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54.23681968104253</v>
      </c>
      <c r="K330" t="n">
        <v>65.52997233638878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19.83390047993825</v>
      </c>
      <c r="F331" t="n">
        <v>179.2877056600442</v>
      </c>
      <c r="G331" t="n">
        <v>136.7664257048735</v>
      </c>
      <c r="H331" t="n">
        <v>149.9908777442688</v>
      </c>
      <c r="I331" t="n">
        <v>94.63722954878016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19.26346819472713</v>
      </c>
      <c r="F332" t="n">
        <v>184.0985657631185</v>
      </c>
      <c r="G332" t="n">
        <v>145.0500636347108</v>
      </c>
      <c r="H332" t="n">
        <v>159.0999996076115</v>
      </c>
      <c r="I332" t="n">
        <v>103.841604803179</v>
      </c>
      <c r="J332" t="n">
        <v>57.39061103303668</v>
      </c>
      <c r="K332" t="n">
        <v>77.12470287278819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139.3452372980678</v>
      </c>
      <c r="H333" t="n">
        <v>156.3968140418939</v>
      </c>
      <c r="I333" t="n">
        <v>96.60780359169885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25.76212309514361</v>
      </c>
      <c r="F334" t="n">
        <v>236.9064270795426</v>
      </c>
      <c r="G334" t="n">
        <v>143.7370541568339</v>
      </c>
      <c r="H334" t="n">
        <v>165.1019088054242</v>
      </c>
      <c r="I334" t="n">
        <v>100.811846484281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83.37301116302316</v>
      </c>
      <c r="E335" t="n">
        <v>28.02370346672447</v>
      </c>
      <c r="F335" t="n">
        <v>243.1140184944667</v>
      </c>
      <c r="G335" t="n">
        <v>148.2399518974006</v>
      </c>
      <c r="H335" t="n">
        <v>172.6613243154203</v>
      </c>
      <c r="I335" t="n">
        <v>110.4002804152829</v>
      </c>
      <c r="J335" t="n">
        <v>64.79677860137652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29.41983552363394</v>
      </c>
      <c r="F336" t="n">
        <v>220.0120372792602</v>
      </c>
      <c r="G336" t="n">
        <v>146.1584148563357</v>
      </c>
      <c r="H336" t="n">
        <v>165.4320132336506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68.30617192198795</v>
      </c>
      <c r="C337" t="n">
        <v>152.9917184973685</v>
      </c>
      <c r="D337" t="n">
        <v>87.64953531200479</v>
      </c>
      <c r="E337" t="n">
        <v>31.05564170011233</v>
      </c>
      <c r="F337" t="n">
        <v>221.7100656297741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86.50979662698413</v>
      </c>
      <c r="E338" t="n">
        <v>29.32852188535748</v>
      </c>
      <c r="F338" t="n">
        <v>221.640188514988</v>
      </c>
      <c r="G338" t="n">
        <v>143.6743755324588</v>
      </c>
      <c r="H338" t="n">
        <v>163.3305327144425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89.61347996161884</v>
      </c>
      <c r="E339" t="n">
        <v>28.8863891315515</v>
      </c>
      <c r="F339" t="n">
        <v>215.6740031506572</v>
      </c>
      <c r="G339" t="n">
        <v>147.3006565048224</v>
      </c>
      <c r="H339" t="n">
        <v>157.5178312404028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143.2475321323746</v>
      </c>
      <c r="H340" t="n">
        <v>155.9935916071043</v>
      </c>
      <c r="I340" t="n">
        <v>98.70128806269753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30.87189498629574</v>
      </c>
      <c r="F341" t="n">
        <v>217.2883525155686</v>
      </c>
      <c r="G341" t="n">
        <v>149.0356642626229</v>
      </c>
      <c r="H341" t="n">
        <v>158.4682482157813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27.89828720464886</v>
      </c>
      <c r="F342" t="n">
        <v>214.1284747671041</v>
      </c>
      <c r="G342" t="n">
        <v>142.0229175141789</v>
      </c>
      <c r="H342" t="n">
        <v>147.7480813642461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70.18668120193404</v>
      </c>
      <c r="C343" t="n">
        <v>135.9263291741931</v>
      </c>
      <c r="D343" t="n">
        <v>96.39092699278879</v>
      </c>
      <c r="E343" t="n">
        <v>25.49801994413832</v>
      </c>
      <c r="F343" t="n">
        <v>224.9191996543336</v>
      </c>
      <c r="G343" t="n">
        <v>142.6703269791814</v>
      </c>
      <c r="H343" t="n">
        <v>159.603688634392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235.5688070658068</v>
      </c>
      <c r="G344" t="n">
        <v>148.8889077625067</v>
      </c>
      <c r="H344" t="n">
        <v>165.820632950761</v>
      </c>
      <c r="I344" t="n">
        <v>104.0270817182742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60.5524574837404</v>
      </c>
      <c r="C345" t="n">
        <v>121.0221056054449</v>
      </c>
      <c r="D345" t="n">
        <v>88.79457291408525</v>
      </c>
      <c r="E345" t="n">
        <v>21.46493353151811</v>
      </c>
      <c r="F345" t="n">
        <v>195.1308878593345</v>
      </c>
      <c r="G345" t="n">
        <v>103.2478420296738</v>
      </c>
      <c r="H345" t="n">
        <v>136.9143268362148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26.62025348262071</v>
      </c>
      <c r="F346" t="n">
        <v>208.4819481789355</v>
      </c>
      <c r="G346" t="n">
        <v>126.089906263276</v>
      </c>
      <c r="H346" t="n">
        <v>146.2767745742402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27.09714991868071</v>
      </c>
      <c r="F347" t="n">
        <v>215.4713125293595</v>
      </c>
      <c r="G347" t="n">
        <v>120.7046160816514</v>
      </c>
      <c r="H347" t="n">
        <v>148.4801888887934</v>
      </c>
      <c r="I347" t="n">
        <v>81.26904783610817</v>
      </c>
      <c r="J347" t="n">
        <v>66.9787608295975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30.44604341309902</v>
      </c>
      <c r="F348" t="n">
        <v>222.7575347408333</v>
      </c>
      <c r="G348" t="n">
        <v>122.6324928986199</v>
      </c>
      <c r="H348" t="n">
        <v>153.7342797043518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220.3529397990889</v>
      </c>
      <c r="G349" t="n">
        <v>125.2034386710119</v>
      </c>
      <c r="H349" t="n">
        <v>149.3047228760725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231.5038525646291</v>
      </c>
      <c r="G350" t="n">
        <v>125.9823361472134</v>
      </c>
      <c r="H350" t="n">
        <v>150.7788040953963</v>
      </c>
      <c r="I350" t="n">
        <v>85.43716069536396</v>
      </c>
      <c r="J350" t="n">
        <v>76.98326797032999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102.1958384270941</v>
      </c>
      <c r="E351" t="n">
        <v>32.70334366561998</v>
      </c>
      <c r="F351" t="n">
        <v>235.9589355728878</v>
      </c>
      <c r="G351" t="n">
        <v>131.1610909832337</v>
      </c>
      <c r="H351" t="n">
        <v>158.249474436429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98.8175213538194</v>
      </c>
      <c r="E352" t="n">
        <v>30.14538259975537</v>
      </c>
      <c r="F352" t="n">
        <v>234.0221386449685</v>
      </c>
      <c r="G352" t="n">
        <v>129.8902427542057</v>
      </c>
      <c r="H352" t="n">
        <v>155.6745683657046</v>
      </c>
      <c r="I352" t="n">
        <v>81.32488087551543</v>
      </c>
      <c r="J352" t="n">
        <v>74.5541271197737</v>
      </c>
      <c r="K352" t="n">
        <v>67.80977106348406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100.7267806271469</v>
      </c>
      <c r="E353" t="n">
        <v>29.89256815435139</v>
      </c>
      <c r="F353" t="n">
        <v>236.296909050496</v>
      </c>
      <c r="G353" t="n">
        <v>136.6239252121199</v>
      </c>
      <c r="H353" t="n">
        <v>157.4134225995846</v>
      </c>
      <c r="I353" t="n">
        <v>85.94973952922564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98.34929507608101</v>
      </c>
      <c r="E354" t="n">
        <v>30.35668781571075</v>
      </c>
      <c r="F354" t="n">
        <v>228.7076837578458</v>
      </c>
      <c r="G354" t="n">
        <v>132.9355141183423</v>
      </c>
      <c r="H354" t="n">
        <v>155.5486896516067</v>
      </c>
      <c r="I354" t="n">
        <v>86.79935262840432</v>
      </c>
      <c r="J354" t="n">
        <v>71.58845690862981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25.90666967148463</v>
      </c>
      <c r="F355" t="n">
        <v>221.2226556540543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231.7781891164864</v>
      </c>
      <c r="G356" t="n">
        <v>134.0451113222495</v>
      </c>
      <c r="H356" t="n">
        <v>164.0138518031564</v>
      </c>
      <c r="I356" t="n">
        <v>85.65752701092148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233.1828716570377</v>
      </c>
      <c r="G357" t="n">
        <v>137.8993767213651</v>
      </c>
      <c r="H357" t="n">
        <v>163.1278778386178</v>
      </c>
      <c r="I357" t="n">
        <v>89.95610537526014</v>
      </c>
      <c r="J357" t="n">
        <v>74.06487738790955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25.69112656650034</v>
      </c>
      <c r="F358" t="n">
        <v>245.3974642167122</v>
      </c>
      <c r="G358" t="n">
        <v>130.9391745850371</v>
      </c>
      <c r="H358" t="n">
        <v>156.4935993366959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231.4367591272234</v>
      </c>
      <c r="G359" t="n">
        <v>129.1036101502451</v>
      </c>
      <c r="H359" t="n">
        <v>148.9837054200495</v>
      </c>
      <c r="I359" t="n">
        <v>77.09073786533595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217.5424075643711</v>
      </c>
      <c r="G360" t="n">
        <v>125.8672650271627</v>
      </c>
      <c r="H360" t="n">
        <v>140.0514385057642</v>
      </c>
      <c r="I360" t="n">
        <v>72.09858094165943</v>
      </c>
      <c r="J360" t="n">
        <v>59.73832285007366</v>
      </c>
      <c r="K360" t="n">
        <v>68.14707818364707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22.90717684876231</v>
      </c>
      <c r="F361" t="n">
        <v>220.4567319078273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20.5287510617193</v>
      </c>
      <c r="F362" t="n">
        <v>207.9634466947453</v>
      </c>
      <c r="G362" t="n">
        <v>127.8523075442994</v>
      </c>
      <c r="H362" t="n">
        <v>141.2881305045197</v>
      </c>
      <c r="I362" t="n">
        <v>76.85822745509508</v>
      </c>
      <c r="J362" t="n">
        <v>60.44613400757159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22.83753010785709</v>
      </c>
      <c r="F363" t="n">
        <v>202.8913251383339</v>
      </c>
      <c r="G363" t="n">
        <v>133.805126275036</v>
      </c>
      <c r="H363" t="n">
        <v>148.7064647704338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76.44524982984888</v>
      </c>
      <c r="E364" t="n">
        <v>21.86535222066566</v>
      </c>
      <c r="F364" t="n">
        <v>205.0626489838421</v>
      </c>
      <c r="G364" t="n">
        <v>133.8695705599974</v>
      </c>
      <c r="H364" t="n">
        <v>139.1739651552515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138.3117981400025</v>
      </c>
      <c r="H365" t="n">
        <v>146.9350057466251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81.25865985788492</v>
      </c>
      <c r="E366" t="n">
        <v>26.04874113968894</v>
      </c>
      <c r="F366" t="n">
        <v>233.240633354997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85.24507518059607</v>
      </c>
      <c r="E367" t="n">
        <v>28.34140449575095</v>
      </c>
      <c r="F367" t="n">
        <v>235.9038857669799</v>
      </c>
      <c r="G367" t="n">
        <v>152.7763274483026</v>
      </c>
      <c r="H367" t="n">
        <v>152.832229744532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25.95566043716284</v>
      </c>
      <c r="F368" t="n">
        <v>245.8174735581626</v>
      </c>
      <c r="G368" t="n">
        <v>158.541608219441</v>
      </c>
      <c r="H368" t="n">
        <v>150.4383538546955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156.3357722329423</v>
      </c>
      <c r="H369" t="n">
        <v>152.3522386648492</v>
      </c>
      <c r="I369" t="n">
        <v>85.91859257371898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75.48757272187909</v>
      </c>
      <c r="E370" t="n">
        <v>19.55290470479183</v>
      </c>
      <c r="F370" t="n">
        <v>227.2653633045512</v>
      </c>
      <c r="G370" t="n">
        <v>151.6475883315531</v>
      </c>
      <c r="H370" t="n">
        <v>145.9159138539919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75.1492354611937</v>
      </c>
      <c r="E371" t="n">
        <v>19.28806637442973</v>
      </c>
      <c r="F371" t="n">
        <v>235.7245287137778</v>
      </c>
      <c r="G371" t="n">
        <v>150.6226387219078</v>
      </c>
      <c r="H371" t="n">
        <v>146.8468183813271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70.91888115760443</v>
      </c>
      <c r="E372" t="n">
        <v>19.10405469612531</v>
      </c>
      <c r="F372" t="n">
        <v>225.2320600082259</v>
      </c>
      <c r="G372" t="n">
        <v>145.198623888422</v>
      </c>
      <c r="H372" t="n">
        <v>140.3707668022172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220.3847461090079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62.20133576404703</v>
      </c>
      <c r="E374" t="n">
        <v>19.41349736261271</v>
      </c>
      <c r="F374" t="n">
        <v>198.0128627886922</v>
      </c>
      <c r="G374" t="n">
        <v>146.4015721007427</v>
      </c>
      <c r="H374" t="n">
        <v>140.8197758504814</v>
      </c>
      <c r="I374" t="n">
        <v>73.72558718093943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18.49670427696195</v>
      </c>
      <c r="F375" t="n">
        <v>183.9178086464164</v>
      </c>
      <c r="G375" t="n">
        <v>135.3589792637071</v>
      </c>
      <c r="H375" t="n">
        <v>137.1076303056145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14.1797533931884</v>
      </c>
      <c r="F376" t="n">
        <v>175.974885729603</v>
      </c>
      <c r="G376" t="n">
        <v>132.3765520910927</v>
      </c>
      <c r="H376" t="n">
        <v>124.5425931144601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158.2466788823691</v>
      </c>
      <c r="G377" t="n">
        <v>136.5921171532394</v>
      </c>
      <c r="H377" t="n">
        <v>127.661326112505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52.55589422567715</v>
      </c>
      <c r="E378" t="n">
        <v>12.98628353897873</v>
      </c>
      <c r="F378" t="n">
        <v>155.4235820172146</v>
      </c>
      <c r="G378" t="n">
        <v>129.270534440022</v>
      </c>
      <c r="H378" t="n">
        <v>127.9975644642188</v>
      </c>
      <c r="I378" t="n">
        <v>59.15533601891527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10.24624028195422</v>
      </c>
      <c r="F379" t="n">
        <v>160.7204211526277</v>
      </c>
      <c r="G379" t="n">
        <v>127.8656473119282</v>
      </c>
      <c r="H379" t="n">
        <v>118.8187278733987</v>
      </c>
      <c r="I379" t="n">
        <v>66.197632886816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48.48329361641266</v>
      </c>
      <c r="E380" t="n">
        <v>9.873504570148238</v>
      </c>
      <c r="F380" t="n">
        <v>160.0350798916351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52.02203779358381</v>
      </c>
      <c r="E381" t="n">
        <v>12.76690709973136</v>
      </c>
      <c r="F381" t="n">
        <v>165.8752641087786</v>
      </c>
      <c r="G381" t="n">
        <v>119.3925568462417</v>
      </c>
      <c r="H381" t="n">
        <v>121.512050535927</v>
      </c>
      <c r="I381" t="n">
        <v>63.63650664194944</v>
      </c>
      <c r="J381" t="n">
        <v>41.54930750228982</v>
      </c>
      <c r="K381" t="n">
        <v>66.77487802762818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52.04679061400683</v>
      </c>
      <c r="E382" t="n">
        <v>13.46096556646838</v>
      </c>
      <c r="F382" t="n">
        <v>162.6169507161654</v>
      </c>
      <c r="G382" t="n">
        <v>112.6301615765588</v>
      </c>
      <c r="H382" t="n">
        <v>125.7503162314083</v>
      </c>
      <c r="I382" t="n">
        <v>63.39836134709191</v>
      </c>
      <c r="J382" t="n">
        <v>41.10525410704604</v>
      </c>
      <c r="K382" t="n">
        <v>69.03793378463384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163.6978599030294</v>
      </c>
      <c r="G383" t="n">
        <v>112.8906693614538</v>
      </c>
      <c r="H383" t="n">
        <v>128.9133286702162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118.1394531286717</v>
      </c>
      <c r="H384" t="n">
        <v>126.8630019600237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17.87382910931026</v>
      </c>
      <c r="F385" t="n">
        <v>163.6706380019531</v>
      </c>
      <c r="G385" t="n">
        <v>116.0415103846306</v>
      </c>
      <c r="H385" t="n">
        <v>129.4546040266939</v>
      </c>
      <c r="I385" t="n">
        <v>69.06876862724181</v>
      </c>
      <c r="J385" t="n">
        <v>42.23624877884507</v>
      </c>
      <c r="K385" t="n">
        <v>69.70435655136438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15.2770859565027</v>
      </c>
      <c r="F386" t="n">
        <v>158.5462899642333</v>
      </c>
      <c r="G386" t="n">
        <v>108.0197956517244</v>
      </c>
      <c r="H386" t="n">
        <v>123.0076173121887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46.29443296326683</v>
      </c>
      <c r="E387" t="n">
        <v>12.2370257337975</v>
      </c>
      <c r="F387" t="n">
        <v>143.5308435069393</v>
      </c>
      <c r="G387" t="n">
        <v>94.02791876289933</v>
      </c>
      <c r="H387" t="n">
        <v>112.02311733091</v>
      </c>
      <c r="I387" t="n">
        <v>53.95705518243072</v>
      </c>
      <c r="J387" t="n">
        <v>32.32773712913269</v>
      </c>
      <c r="K387" t="n">
        <v>64.26020647503805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39.64604318569456</v>
      </c>
      <c r="E388" t="n">
        <v>11.2890886431944</v>
      </c>
      <c r="F388" t="n">
        <v>140.7170974571587</v>
      </c>
      <c r="G388" t="n">
        <v>88.15589050118086</v>
      </c>
      <c r="H388" t="n">
        <v>108.305945901367</v>
      </c>
      <c r="I388" t="n">
        <v>48.76121576982828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144.0651493186456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147.1414338619637</v>
      </c>
      <c r="G390" t="n">
        <v>88.40901837361899</v>
      </c>
      <c r="H390" t="n">
        <v>108.0721383443695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143.1921948843701</v>
      </c>
      <c r="G391" t="n">
        <v>92.18950613592602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37.7128636619104</v>
      </c>
      <c r="E392" t="n">
        <v>13.19694208063016</v>
      </c>
      <c r="F392" t="n">
        <v>136.799214623102</v>
      </c>
      <c r="G392" t="n">
        <v>89.09156180718574</v>
      </c>
      <c r="H392" t="n">
        <v>105.5001593426811</v>
      </c>
      <c r="I392" t="n">
        <v>41.03914352442204</v>
      </c>
      <c r="J392" t="n">
        <v>25.96318516745107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35.79213582262373</v>
      </c>
      <c r="E393" t="n">
        <v>11.45834451099572</v>
      </c>
      <c r="F393" t="n">
        <v>133.2881060053965</v>
      </c>
      <c r="G393" t="n">
        <v>83.7166141490554</v>
      </c>
      <c r="H393" t="n">
        <v>101.5610318070605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85.12022669593082</v>
      </c>
      <c r="H394" t="n">
        <v>94.58255150582535</v>
      </c>
      <c r="I394" t="n">
        <v>36.49100412266322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44.97461573733965</v>
      </c>
      <c r="E395" t="n">
        <v>13.81270147100679</v>
      </c>
      <c r="F395" t="n">
        <v>111.1207635058943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86.40032836229305</v>
      </c>
      <c r="H396" t="n">
        <v>103.706237045129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13.6872904314834</v>
      </c>
      <c r="F397" t="n">
        <v>105.4093410033484</v>
      </c>
      <c r="G397" t="n">
        <v>87.44669194423933</v>
      </c>
      <c r="H397" t="n">
        <v>109.280612815776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45.98444837065156</v>
      </c>
      <c r="E398" t="n">
        <v>16.44231210649117</v>
      </c>
      <c r="F398" t="n">
        <v>92.70003494899714</v>
      </c>
      <c r="G398" t="n">
        <v>86.24847716412457</v>
      </c>
      <c r="H398" t="n">
        <v>109.9244079420628</v>
      </c>
      <c r="I398" t="n">
        <v>47.73942791419377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48.00211934540459</v>
      </c>
      <c r="C399" t="n">
        <v>67.809947543208</v>
      </c>
      <c r="D399" t="n">
        <v>42.98261991365007</v>
      </c>
      <c r="E399" t="n">
        <v>14.22194573230888</v>
      </c>
      <c r="F399" t="n">
        <v>87.91145081344982</v>
      </c>
      <c r="G399" t="n">
        <v>82.91470197776201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88.44647632537514</v>
      </c>
      <c r="H400" t="n">
        <v>104.653404538066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86.97924074465232</v>
      </c>
      <c r="G401" t="n">
        <v>99.51519188677229</v>
      </c>
      <c r="H401" t="n">
        <v>111.4450470291436</v>
      </c>
      <c r="I401" t="n">
        <v>53.18570288635944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47.05115491377332</v>
      </c>
      <c r="E402" t="n">
        <v>19.00616529795835</v>
      </c>
      <c r="F402" t="n">
        <v>88.18580970304464</v>
      </c>
      <c r="G402" t="n">
        <v>111.5974448152286</v>
      </c>
      <c r="H402" t="n">
        <v>103.0075394935685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114.032780215561</v>
      </c>
      <c r="H403" t="n">
        <v>102.4574330992035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115.1688503559397</v>
      </c>
      <c r="H404" t="n">
        <v>101.3345728691502</v>
      </c>
      <c r="I404" t="n">
        <v>60.19597821242202</v>
      </c>
      <c r="J404" t="n">
        <v>34.46960973026587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94.93596322099118</v>
      </c>
      <c r="G407" t="n">
        <v>108.0188590541184</v>
      </c>
      <c r="H407" t="n">
        <v>86.58125586184025</v>
      </c>
      <c r="I407" t="n">
        <v>55.78071249114218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100.7077833188214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103.0753666509301</v>
      </c>
      <c r="H409" t="n">
        <v>84.37373508459258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103.8443404111549</v>
      </c>
      <c r="H410" t="n">
        <v>85.41006438890091</v>
      </c>
      <c r="I410" t="n">
        <v>53.03289391294099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75.17534810345306</v>
      </c>
      <c r="G411" t="n">
        <v>95.62858602342885</v>
      </c>
      <c r="H411" t="n">
        <v>78.10089716851616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83.61191913321908</v>
      </c>
      <c r="G412" t="n">
        <v>95.74890973107865</v>
      </c>
      <c r="H412" t="n">
        <v>80.23383220076283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75.62371823413005</v>
      </c>
      <c r="I413" t="n">
        <v>40.73430286012849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97.03293884697079</v>
      </c>
      <c r="H414" t="n">
        <v>79.50895487356343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19.29902189262305</v>
      </c>
      <c r="F415" t="n">
        <v>66.9872516578363</v>
      </c>
      <c r="G415" t="n">
        <v>91.68824994563126</v>
      </c>
      <c r="H415" t="n">
        <v>73.35365266620799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66.50465555571363</v>
      </c>
      <c r="G416" t="n">
        <v>87.63149264838488</v>
      </c>
      <c r="H416" t="n">
        <v>62.75115280410422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46.20183480155495</v>
      </c>
      <c r="E418" t="n">
        <v>18.32055774910182</v>
      </c>
      <c r="F418" t="n">
        <v>64.98220022986064</v>
      </c>
      <c r="G418" t="n">
        <v>89.34772234629757</v>
      </c>
      <c r="H418" t="n">
        <v>54.07486078445907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42.8427467565746</v>
      </c>
      <c r="E419" t="n">
        <v>16.66413148038852</v>
      </c>
      <c r="F419" t="n">
        <v>56.24650329111509</v>
      </c>
      <c r="G419" t="n">
        <v>88.18208637315273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21.2674209102405</v>
      </c>
      <c r="F420" t="n">
        <v>61.71222165856543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85.44502196008106</v>
      </c>
      <c r="H421" t="n">
        <v>53.85159684387424</v>
      </c>
      <c r="I421" t="n">
        <v>32.46402359682756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69.32611711267613</v>
      </c>
      <c r="I422" t="n">
        <v>45.7982137800504</v>
      </c>
      <c r="J422" t="n">
        <v>26.9490837284184</v>
      </c>
      <c r="K422" t="n">
        <v>128.6824446060518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80.92793357673426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113.7209898279293</v>
      </c>
      <c r="H424" t="n">
        <v>61.00086724282239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24.17980307352199</v>
      </c>
      <c r="F425" t="n">
        <v>76.32124345119786</v>
      </c>
      <c r="G425" t="n">
        <v>120.0798261014318</v>
      </c>
      <c r="H425" t="n">
        <v>61.93589865677156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69.82515077431464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31.59802014157052</v>
      </c>
      <c r="F427" t="n">
        <v>85.24437166051473</v>
      </c>
      <c r="G427" t="n">
        <v>144.1200517500796</v>
      </c>
      <c r="H427" t="n">
        <v>70.47789066805343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83.80021583115915</v>
      </c>
      <c r="G428" t="n">
        <v>144.8672856832174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82.78286267257529</v>
      </c>
      <c r="G429" t="n">
        <v>143.8728258833304</v>
      </c>
      <c r="H429" t="n">
        <v>70.50716612409798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72.92682093370237</v>
      </c>
      <c r="G430" t="n">
        <v>138.4675632750796</v>
      </c>
      <c r="H430" t="n">
        <v>64.98588240437667</v>
      </c>
      <c r="I430" t="n">
        <v>44.2148383868681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76.9971080424986</v>
      </c>
      <c r="G431" t="n">
        <v>136.3905947337438</v>
      </c>
      <c r="H431" t="n">
        <v>58.00860588470142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138.4298499121511</v>
      </c>
      <c r="H432" t="n">
        <v>62.43469079439458</v>
      </c>
      <c r="I432" t="n">
        <v>42.49171881994241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78.99180540345611</v>
      </c>
      <c r="G433" t="n">
        <v>136.3128593331307</v>
      </c>
      <c r="H433" t="n">
        <v>64.64993530484107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30.83349194395941</v>
      </c>
      <c r="F434" t="n">
        <v>75.24594015254011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139.8357214337721</v>
      </c>
      <c r="H436" t="n">
        <v>64.29507453646993</v>
      </c>
      <c r="I436" t="n">
        <v>49.01333259252141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138.2152655060768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145.4016303271705</v>
      </c>
      <c r="H438" t="n">
        <v>58.58921730138642</v>
      </c>
      <c r="I438" t="n">
        <v>46.12899271860307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79.37825699687922</v>
      </c>
      <c r="G439" t="n">
        <v>156.6247778276705</v>
      </c>
      <c r="H439" t="n">
        <v>66.87503194247438</v>
      </c>
      <c r="I439" t="n">
        <v>51.7712055308619</v>
      </c>
      <c r="J439" t="n">
        <v>27.99414432644329</v>
      </c>
      <c r="K439" t="n">
        <v>147.5873351371949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67.81301934368942</v>
      </c>
      <c r="G440" t="n">
        <v>145.3680598160999</v>
      </c>
      <c r="H440" t="n">
        <v>54.9707311622089</v>
      </c>
      <c r="I440" t="n">
        <v>44.64425399302235</v>
      </c>
      <c r="J440" t="n">
        <v>26.21987039352483</v>
      </c>
      <c r="K440" t="n">
        <v>141.0520884355332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51.35106156110072</v>
      </c>
      <c r="G441" t="n">
        <v>138.1474512331174</v>
      </c>
      <c r="H441" t="n">
        <v>47.92825958718103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38.30099888056213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26.08575185518189</v>
      </c>
      <c r="G444" t="n">
        <v>125.5871859920454</v>
      </c>
      <c r="H444" t="n">
        <v>36.05688447797444</v>
      </c>
      <c r="I444" t="n">
        <v>26.93843375056097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22.39723358190722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29.7385544991063</v>
      </c>
      <c r="G446" t="n">
        <v>139.7929907643237</v>
      </c>
      <c r="H446" t="n">
        <v>44.39297196016015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91.73708288919951</v>
      </c>
      <c r="D447" t="n">
        <v>36.43309595603949</v>
      </c>
      <c r="E447" t="n">
        <v>23.62086124442986</v>
      </c>
      <c r="F447" t="n">
        <v>27.30807053693523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44.89333350028901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52.1701033178993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38.23653248813137</v>
      </c>
      <c r="F451" t="n">
        <v>46.98305033320327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53.71330614814222</v>
      </c>
      <c r="G452" t="n">
        <v>177.9698392768609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168.2644942623122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167.9745377022336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162.4195404326888</v>
      </c>
      <c r="H455" t="n">
        <v>56.47221970157032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35.63860797552599</v>
      </c>
      <c r="G456" t="n">
        <v>150.2939921462091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29.05988432143245</v>
      </c>
      <c r="G457" t="n">
        <v>144.3181725085949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40.83892641497866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27.97444986732038</v>
      </c>
      <c r="G459" t="n">
        <v>164.9762033499504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26.16898394178799</v>
      </c>
      <c r="F460" t="n">
        <v>14.62452344236094</v>
      </c>
      <c r="G460" t="n">
        <v>164.5488597662674</v>
      </c>
      <c r="H460" t="n">
        <v>40.59914175602024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184.1271528690519</v>
      </c>
      <c r="H461" t="n">
        <v>37.76609252760446</v>
      </c>
      <c r="I461" t="n">
        <v>28.88711267341246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30.50760294018051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175.6009950828131</v>
      </c>
      <c r="H464" t="n">
        <v>37.81500687618586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21.72972835593026</v>
      </c>
      <c r="G465" t="n">
        <v>172.4362285701938</v>
      </c>
      <c r="H465" t="n">
        <v>39.16046261090514</v>
      </c>
      <c r="I465" t="n">
        <v>34.18643415708218</v>
      </c>
      <c r="J465" t="n">
        <v>18.23734303443583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25.08121281679454</v>
      </c>
      <c r="F466" t="n">
        <v>21.31063957608492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6.461696062484101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173.0845879155158</v>
      </c>
      <c r="H468" t="n">
        <v>40.95557839813901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181.032761362232</v>
      </c>
      <c r="H469" t="n">
        <v>41.84139135215081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18.6247390211485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184.3071023433742</v>
      </c>
      <c r="H471" t="n">
        <v>40.13927076177248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20.97688436682916</v>
      </c>
      <c r="G472" t="n">
        <v>180.7718993872962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23.11301058629922</v>
      </c>
      <c r="G473" t="n">
        <v>183.2191890533432</v>
      </c>
      <c r="H473" t="n">
        <v>38.11418051790272</v>
      </c>
      <c r="I473" t="n">
        <v>40.47031195772266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25.95511647590203</v>
      </c>
      <c r="G474" t="n">
        <v>182.9773051551544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36.72278352798828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147.67668938387</v>
      </c>
      <c r="H476" t="n">
        <v>35.03518312763825</v>
      </c>
      <c r="I476" t="n">
        <v>39.66812831706203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144.8079821786374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23.66982055328402</v>
      </c>
      <c r="G478" t="n">
        <v>130.541535201389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20.34200329909064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20.25333353849321</v>
      </c>
      <c r="G480" t="n">
        <v>142.2418421243476</v>
      </c>
      <c r="H480" t="n">
        <v>20.09748519084649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28.51310523982946</v>
      </c>
      <c r="E481" t="n">
        <v>10.4252030209014</v>
      </c>
      <c r="F481" t="n">
        <v>16.6693219155521</v>
      </c>
      <c r="G481" t="n">
        <v>134.5013813636828</v>
      </c>
      <c r="H481" t="n">
        <v>19.5913139250814</v>
      </c>
      <c r="I481" t="n">
        <v>19.81711928112448</v>
      </c>
      <c r="J481" t="n">
        <v>12.37703797540988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131.1277167274606</v>
      </c>
      <c r="H482" t="n">
        <v>20.18767704320352</v>
      </c>
      <c r="I482" t="n">
        <v>17.9215633935617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4.772243598949411</v>
      </c>
      <c r="G483" t="n">
        <v>128.6958329062165</v>
      </c>
      <c r="H483" t="n">
        <v>15.28452379191661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9.836375150848319</v>
      </c>
      <c r="G484" t="n">
        <v>112.9670461153452</v>
      </c>
      <c r="H484" t="n">
        <v>14.29279165390802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6.274594745548012</v>
      </c>
      <c r="F485" t="n">
        <v>8.199445920162663</v>
      </c>
      <c r="G485" t="n">
        <v>104.026699220867</v>
      </c>
      <c r="H485" t="n">
        <v>13.53955325435532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7.362000589809181</v>
      </c>
      <c r="G486" t="n">
        <v>92.41270232091938</v>
      </c>
      <c r="H486" t="n">
        <v>9.765605514082809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93.6507442187841</v>
      </c>
      <c r="H487" t="n">
        <v>6.968643435898669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17.18576754574963</v>
      </c>
      <c r="G488" t="n">
        <v>111.1890112895273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101.8102367674927</v>
      </c>
      <c r="H489" t="n">
        <v>5.501940792941706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95.75716642231708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87.62058493145382</v>
      </c>
      <c r="H491" t="n">
        <v>3.793182931761629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7.630809155313134</v>
      </c>
      <c r="G492" t="n">
        <v>76.64808248426067</v>
      </c>
      <c r="H492" t="n">
        <v>-0.2430782252120567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4.330442254126221</v>
      </c>
      <c r="F493" t="n">
        <v>11.89077259633968</v>
      </c>
      <c r="G493" t="n">
        <v>66.56618656431652</v>
      </c>
      <c r="H493" t="n">
        <v>-1.388591747948709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61.1623971934324</v>
      </c>
      <c r="H494" t="n">
        <v>-2.520203270842769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2.316454969667636</v>
      </c>
      <c r="F495" t="n">
        <v>9.443212315615268</v>
      </c>
      <c r="G495" t="n">
        <v>52.28567112747469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51.34700050239655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53.52825814629567</v>
      </c>
      <c r="H497" t="n">
        <v>-14.54109586707956</v>
      </c>
      <c r="I497" t="n">
        <v>-14.64285413123462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-12.23808320041708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14.46723484856276</v>
      </c>
      <c r="G499" t="n">
        <v>58.55783519827005</v>
      </c>
      <c r="H499" t="n">
        <v>-12.11167172650021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17.97309768750806</v>
      </c>
      <c r="G500" t="n">
        <v>67.00690259266979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67.61560584960023</v>
      </c>
      <c r="H502" t="n">
        <v>-1.44487211915284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61.03141034682553</v>
      </c>
      <c r="H504" t="n">
        <v>-3.758452390229938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58.26407403858378</v>
      </c>
      <c r="H505" t="n">
        <v>0.686719773467348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-4.89445023165771</v>
      </c>
      <c r="G506" t="n">
        <v>52.21456391782962</v>
      </c>
      <c r="H506" t="n">
        <v>-2.819892240481681</v>
      </c>
      <c r="I506" t="n">
        <v>-8.099429526494717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-8.161280602349763</v>
      </c>
      <c r="G507" t="n">
        <v>53.78267917943158</v>
      </c>
      <c r="H507" t="n">
        <v>-3.340625897754967</v>
      </c>
      <c r="I507" t="n">
        <v>-7.115139684543159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50.24964705294455</v>
      </c>
      <c r="H508" t="n">
        <v>-2.83257390696755</v>
      </c>
      <c r="I508" t="n">
        <v>-7.604154462981394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15.70985862448953</v>
      </c>
      <c r="F509" t="n">
        <v>-8.005006013711514</v>
      </c>
      <c r="G509" t="n">
        <v>50.86800153080517</v>
      </c>
      <c r="H509" t="n">
        <v>-3.427426277181045</v>
      </c>
      <c r="I509" t="n">
        <v>-7.101337116755868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21.24219885984196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55.18226415419767</v>
      </c>
      <c r="H511" t="n">
        <v>-3.363536227075348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-7.465780970540514</v>
      </c>
      <c r="G512" t="n">
        <v>45.92560856612036</v>
      </c>
      <c r="H512" t="n">
        <v>-8.197047497922949</v>
      </c>
      <c r="I512" t="n">
        <v>-9.15079152592665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35.67432892651563</v>
      </c>
      <c r="H513" t="n">
        <v>-12.70488146583357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39.9792088563614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-7.20354774828329</v>
      </c>
      <c r="G515" t="n">
        <v>39.5511586913063</v>
      </c>
      <c r="H515" t="n">
        <v>-8.254057267399251</v>
      </c>
      <c r="I515" t="n">
        <v>-9.757013174473773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-5.511580943645777</v>
      </c>
      <c r="G516" t="n">
        <v>39.30646810308554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36.34402017945466</v>
      </c>
      <c r="H517" t="n">
        <v>-12.37100616304039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-6.890660124783277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22.46895208488235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-9.216439461913007</v>
      </c>
      <c r="G521" t="n">
        <v>23.81032231412532</v>
      </c>
      <c r="H521" t="n">
        <v>-19.95319802034302</v>
      </c>
      <c r="I521" t="n">
        <v>-20.13998263844218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34.43197205469406</v>
      </c>
      <c r="H524" t="n">
        <v>-13.89163803984223</v>
      </c>
      <c r="I524" t="n">
        <v>-10.03152868307229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12.97446438048821</v>
      </c>
      <c r="G526" t="n">
        <v>30.48881783387072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31.25045362960437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18.6402159481589</v>
      </c>
      <c r="F530" t="n">
        <v>11.31172784333496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6.91115822564814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20.77701728531649</v>
      </c>
      <c r="G534" t="n">
        <v>27.8416722917463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27.60085793170475</v>
      </c>
      <c r="F535" t="n">
        <v>29.57304073708615</v>
      </c>
      <c r="G535" t="n">
        <v>32.89936070537336</v>
      </c>
      <c r="H535" t="n">
        <v>-9.399915723017994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31.34797833034155</v>
      </c>
      <c r="H536" t="n">
        <v>-10.23537821229186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24.54562359690631</v>
      </c>
      <c r="F538" t="n">
        <v>9.261552364114166</v>
      </c>
      <c r="G538" t="n">
        <v>19.40434121646206</v>
      </c>
      <c r="H538" t="n">
        <v>-17.9804460913768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20.99149051485054</v>
      </c>
      <c r="H539" t="n">
        <v>-19.34478799721127</v>
      </c>
      <c r="I539" t="n">
        <v>-23.35895049033403</v>
      </c>
      <c r="J539" t="n">
        <v>0.9734728540214732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18.99198621420028</v>
      </c>
      <c r="H541" t="n">
        <v>-17.89265761567194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46.90365936251379</v>
      </c>
      <c r="H544" t="n">
        <v>1.14023411911599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26.54106131369467</v>
      </c>
      <c r="G545" t="n">
        <v>37.65233332023805</v>
      </c>
      <c r="H545" t="n">
        <v>4.471536516969499</v>
      </c>
      <c r="I545" t="n">
        <v>-4.365235432481073</v>
      </c>
      <c r="J545" t="n">
        <v>12.63518916153903</v>
      </c>
      <c r="K545" t="n">
        <v>97.54153702803856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20.31056193523333</v>
      </c>
      <c r="G547" t="n">
        <v>36.31087548087635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23.41553624353878</v>
      </c>
      <c r="G549" t="n">
        <v>36.18781436714804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4.828493344401452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17.28291455960189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20.36802025562612</v>
      </c>
      <c r="H552" t="n">
        <v>7.848733416823683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20.79244044955884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14.68198311959661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-5.970998330872734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-14.27772748927834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-1.002259426585794</v>
      </c>
      <c r="G562" t="n">
        <v>-7.276950852932584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-11.09812661410465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-6.359676361782762</v>
      </c>
      <c r="H564" t="n">
        <v>-11.64161105167402</v>
      </c>
      <c r="I564" t="n">
        <v>-22.10024851382876</v>
      </c>
      <c r="J564" t="n">
        <v>-10.47308548597999</v>
      </c>
      <c r="K564" t="n">
        <v>24.11482210416089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16.99321906712776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22.87923834024477</v>
      </c>
      <c r="F567" t="n">
        <v>-1.124479138027856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21.90837376341655</v>
      </c>
      <c r="F569" t="n">
        <v>-15.00236972683399</v>
      </c>
      <c r="G569" t="n">
        <v>-10.43342739791656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-10.31727247071777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-22.02521133705708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-12.68346758144946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13.28612616986253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-14.19063643950106</v>
      </c>
      <c r="G582" t="n">
        <v>6.210658345165121</v>
      </c>
      <c r="H582" t="n">
        <v>-15.34239954508224</v>
      </c>
      <c r="I582" t="n">
        <v>-21.38023088795616</v>
      </c>
      <c r="J582" t="n">
        <v>-1.197903054470217</v>
      </c>
      <c r="K582" t="n">
        <v>15.63041580257578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-12.75325761488176</v>
      </c>
      <c r="G584" t="n">
        <v>2.433223481436864</v>
      </c>
      <c r="H584" t="n">
        <v>-16.76733657542256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-1.138761850112191</v>
      </c>
      <c r="H586" t="n">
        <v>-17.2645937567056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-27.9627538880295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-23.46872326039067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10.58691520353112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-24.20443886610127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8.231175861435226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1.02092397307203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-13.68765501880157</v>
      </c>
      <c r="G597" t="n">
        <v>26.89704978964922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6.099169693141748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-29.2598799945247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-31.44067972869949</v>
      </c>
      <c r="G604" t="n">
        <v>2.34851097563995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-30.69288709317001</v>
      </c>
      <c r="G605" t="n">
        <v>0.6218606611730682</v>
      </c>
      <c r="H605" t="n">
        <v>-20.59682142906385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-19.31841770155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11.99223852800726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2.878429763932755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-32.19608598951028</v>
      </c>
      <c r="G620" t="n">
        <v>-3.59829734316639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0.2230126536626242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2.406049031414237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-28.50594834019402</v>
      </c>
      <c r="G633" t="n">
        <v>3.640587418376207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6.891235945592444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-25.90614393664994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-23.4521744015834</v>
      </c>
      <c r="G643" t="n">
        <v>12.46721471311605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-24.49471012014899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16.35176680591604</v>
      </c>
      <c r="H645" t="n">
        <v>-1.769908754409344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17.26319332366779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24.11531566260627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29.32163860261563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18.65485662256108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16.88174970205425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5.534227162118155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9.749395229526936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90.45041159901773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2026-07-12T07:40:28Z</dcterms:created>
  <dcterms:modified xsi:type="dcterms:W3CDTF">2026-07-12T07:40:28Z</dcterms:modified>
</cp:coreProperties>
</file>