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1065.952270507812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1856.2275390625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2212.774658203125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1159.522338867188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853.8914184570312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2118.09033203125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815.9893188476562</v>
      </c>
      <c r="I17" t="n">
        <v>1116.818115234375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791.9307861328125</v>
      </c>
      <c r="I26" t="n">
        <v>1045.6455078125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802.1460571289062</v>
      </c>
      <c r="I28" t="n">
        <v>1065.703369140625</v>
      </c>
    </row>
    <row r="29">
      <c r="A29" s="2" t="n">
        <v>44602</v>
      </c>
      <c r="B29" t="n">
        <v>2202.0205078125</v>
      </c>
      <c r="C29" t="n">
        <v>318.1477661132812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2140.697265625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1056.64501953125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273.8988952636719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1988.705688476562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1270.85400390625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1275.534057617188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1281.210083007812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1274.488403320312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858.3306274414062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3603.1982421875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959.7208251953125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2145.888671875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1094.716674804688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197.7192535400391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1407.479125976562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2404.80419921875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1208.152587890625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1268.191284179688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2322.8212890625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2071.501953125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2088.923828125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1710.334594726562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1733.126708984375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1187.946411132812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2162.75390625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1230.383422851562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1306.400024414062</v>
      </c>
      <c r="C1156" t="n">
        <v>774.7999877929688</v>
      </c>
      <c r="D1156" t="n">
        <v>14650</v>
      </c>
      <c r="E1156" t="n">
        <v>3830.60009765625</v>
      </c>
      <c r="F1156" t="n">
        <v>328</v>
      </c>
      <c r="G1156" t="n">
        <v>4045.800048828125</v>
      </c>
      <c r="H1156" t="n">
        <v>3334</v>
      </c>
      <c r="I1156" t="n">
        <v>2898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-3.757182781989021</v>
      </c>
      <c r="C2" t="n">
        <v>9.242155487200399</v>
      </c>
      <c r="D2" t="n">
        <v>4.277884546942845</v>
      </c>
      <c r="E2" t="n">
        <v>-2.305531811878347</v>
      </c>
      <c r="F2" t="n">
        <v>8.447672925031791</v>
      </c>
      <c r="G2" t="n">
        <v>2.713959459105997</v>
      </c>
      <c r="H2" t="n">
        <v>-1.897896130645871</v>
      </c>
      <c r="I2" t="n">
        <v>-3.589603973825561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-2.533344605795418</v>
      </c>
      <c r="H28" t="n">
        <v>14.38005000452787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2.08664109301544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-4.505965154057812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15.06161324079485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29.34516966344247</v>
      </c>
    </row>
    <row r="36">
      <c r="A36" s="2" t="n">
        <v>45230</v>
      </c>
      <c r="B36" t="n">
        <v>-6.164746831776336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3.583876362731009</v>
      </c>
    </row>
    <row r="37">
      <c r="A37" s="2" t="n">
        <v>45199</v>
      </c>
      <c r="B37" t="n">
        <v>0.3240695827238183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11.87146816707445</v>
      </c>
      <c r="H37" t="n">
        <v>-1.342506096716956</v>
      </c>
      <c r="I37" t="n">
        <v>1.540067636620313</v>
      </c>
    </row>
    <row r="38">
      <c r="A38" s="2" t="n">
        <v>45169</v>
      </c>
      <c r="B38" t="n">
        <v>-0.6021117346664995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6.792296794916153</v>
      </c>
      <c r="I38" t="n">
        <v>16.58984108163886</v>
      </c>
    </row>
    <row r="39">
      <c r="A39" s="2" t="n">
        <v>45138</v>
      </c>
      <c r="B39" t="n">
        <v>11.82700021580443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2.053793662779313</v>
      </c>
      <c r="C40" t="n">
        <v>0.9265658977831492</v>
      </c>
      <c r="D40" t="n">
        <v>13.14470100970728</v>
      </c>
      <c r="E40" t="n">
        <v>12.04032988611812</v>
      </c>
      <c r="F40" t="n">
        <v>8.689355155426393</v>
      </c>
      <c r="G40" t="n">
        <v>12.23675999134795</v>
      </c>
      <c r="H40" t="n">
        <v>10.20469771094445</v>
      </c>
      <c r="I40" t="n">
        <v>13.05392267425647</v>
      </c>
    </row>
    <row r="41">
      <c r="A41" s="2" t="n">
        <v>45077</v>
      </c>
      <c r="B41" t="n">
        <v>0.8140231215046256</v>
      </c>
      <c r="C41" t="n">
        <v>38.26443055138087</v>
      </c>
      <c r="D41" t="n">
        <v>33.04804022706598</v>
      </c>
      <c r="E41" t="n">
        <v>-1.158898951800102</v>
      </c>
      <c r="F41" t="n">
        <v>6.394455205404093</v>
      </c>
      <c r="G41" t="n">
        <v>-6.714173124706546</v>
      </c>
      <c r="H41" t="n">
        <v>7.506714388210534</v>
      </c>
      <c r="I41" t="n">
        <v>14.20060059629737</v>
      </c>
    </row>
    <row r="42">
      <c r="A42" s="2" t="n">
        <v>45046</v>
      </c>
      <c r="B42" t="n">
        <v>5.737160059376079</v>
      </c>
      <c r="C42" t="n">
        <v>27.76405061527885</v>
      </c>
      <c r="D42" t="n">
        <v>1.887254992014609</v>
      </c>
      <c r="E42" t="n">
        <v>3.260754789008824</v>
      </c>
      <c r="F42" t="n">
        <v>27.25490495270373</v>
      </c>
      <c r="G42" t="n">
        <v>9.250532124722866</v>
      </c>
      <c r="H42" t="n">
        <v>5.885917093888438</v>
      </c>
      <c r="I42" t="n">
        <v>-0.5236474356724252</v>
      </c>
    </row>
    <row r="43">
      <c r="A43" s="2" t="n">
        <v>45016</v>
      </c>
      <c r="B43" t="n">
        <v>-3.72465543649112</v>
      </c>
      <c r="C43" t="n">
        <v>-6.402653309478634</v>
      </c>
      <c r="D43" t="n">
        <v>-1.015326872749256</v>
      </c>
      <c r="E43" t="n">
        <v>-0.465324414198609</v>
      </c>
      <c r="F43" t="n">
        <v>-4.672897196261683</v>
      </c>
      <c r="G43" t="n">
        <v>2.61005379083421</v>
      </c>
      <c r="H43" t="n">
        <v>-8.735037917549882</v>
      </c>
      <c r="I43" t="n">
        <v>7.573449153321277</v>
      </c>
    </row>
    <row r="44">
      <c r="A44" s="2" t="n">
        <v>44985</v>
      </c>
      <c r="B44" t="n">
        <v>-12.02053285062928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-0.7178491031661793</v>
      </c>
      <c r="H44" t="n">
        <v>-7.916583283609491</v>
      </c>
      <c r="I44" t="n">
        <v>6.815132559149428</v>
      </c>
    </row>
    <row r="45">
      <c r="A45" s="2" t="n">
        <v>44957</v>
      </c>
      <c r="B45" t="n">
        <v>-19.38482793661753</v>
      </c>
      <c r="C45" t="n">
        <v>-0.1681556859962519</v>
      </c>
      <c r="D45" t="n">
        <v>-31.32331003708832</v>
      </c>
      <c r="E45" t="n">
        <v>-13.92196500576037</v>
      </c>
      <c r="F45" t="n">
        <v>-16.10455204035165</v>
      </c>
      <c r="G45" t="n">
        <v>1.85060376042685</v>
      </c>
      <c r="H45" t="n">
        <v>10.37064618018881</v>
      </c>
      <c r="I45" t="n">
        <v>-11.45150225423344</v>
      </c>
    </row>
    <row r="46">
      <c r="A46" s="2" t="n">
        <v>44926</v>
      </c>
      <c r="B46" t="n">
        <v>-4.745928088014839</v>
      </c>
      <c r="C46" t="n">
        <v>10.46943959680957</v>
      </c>
      <c r="D46" t="n">
        <v>-8.16811039794727</v>
      </c>
      <c r="E46" t="n">
        <v>1.074400695565769</v>
      </c>
      <c r="F46" t="n">
        <v>-9.118775115616018</v>
      </c>
      <c r="G46" t="n">
        <v>0.527743093312627</v>
      </c>
      <c r="H46" t="n">
        <v>-4.31986954055642</v>
      </c>
      <c r="I46" t="n">
        <v>-8.174498691166587</v>
      </c>
    </row>
    <row r="47">
      <c r="A47" s="2" t="n">
        <v>44895</v>
      </c>
      <c r="B47" t="n">
        <v>7.235485960020571</v>
      </c>
      <c r="C47" t="n">
        <v>-10.01366676439235</v>
      </c>
      <c r="D47" t="n">
        <v>-5.860616501644877</v>
      </c>
      <c r="E47" t="n">
        <v>-6.83653657849187</v>
      </c>
      <c r="F47" t="n">
        <v>3.407292516434324</v>
      </c>
      <c r="G47" t="n">
        <v>2.557964149637559</v>
      </c>
      <c r="H47" t="n">
        <v>-3.188483461493519</v>
      </c>
      <c r="I47" t="n">
        <v>-3.681527709530075</v>
      </c>
    </row>
    <row r="48">
      <c r="A48" s="2" t="n">
        <v>44865</v>
      </c>
      <c r="B48" t="n">
        <v>-1.049390139584339</v>
      </c>
      <c r="C48" t="n">
        <v>-1.48205231319275</v>
      </c>
      <c r="D48" t="n">
        <v>3.316871584714742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7.598581483562405</v>
      </c>
    </row>
    <row r="49">
      <c r="A49" s="2" t="n">
        <v>44834</v>
      </c>
      <c r="B49" t="n">
        <v>5.041935714636137</v>
      </c>
      <c r="C49" t="n">
        <v>7.778835435302023</v>
      </c>
      <c r="D49" t="n">
        <v>6.528242134024631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0.906030331059493</v>
      </c>
    </row>
    <row r="50">
      <c r="A50" s="2" t="n">
        <v>44804</v>
      </c>
      <c r="B50" t="n">
        <v>3.245947335443344</v>
      </c>
      <c r="C50" t="n">
        <v>10.78794374126031</v>
      </c>
      <c r="D50" t="n">
        <v>10.9715401189139</v>
      </c>
      <c r="E50" t="n">
        <v>6.77450883947992</v>
      </c>
      <c r="F50" t="n">
        <v>23.82478997360604</v>
      </c>
      <c r="G50" t="n">
        <v>6.330014558989294</v>
      </c>
      <c r="H50" t="n">
        <v>12.38781228951133</v>
      </c>
      <c r="I50" t="n">
        <v>10.92937711866617</v>
      </c>
    </row>
    <row r="51">
      <c r="A51" s="2" t="n">
        <v>44773</v>
      </c>
      <c r="B51" t="n">
        <v>4.96948937210786</v>
      </c>
      <c r="C51" t="n">
        <v>39.52286977623416</v>
      </c>
      <c r="D51" t="n">
        <v>3.493698168979398</v>
      </c>
      <c r="E51" t="n">
        <v>24.59557781570949</v>
      </c>
      <c r="F51" t="n">
        <v>-13.09192095975378</v>
      </c>
      <c r="G51" t="n">
        <v>17.5167024699395</v>
      </c>
      <c r="H51" t="n">
        <v>7.612402837828425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-11.12567848891192</v>
      </c>
      <c r="D52" t="n">
        <v>-7.35220842646841</v>
      </c>
      <c r="E52" t="n">
        <v>-14.26449718603475</v>
      </c>
      <c r="F52" t="n">
        <v>-27.86336587621781</v>
      </c>
      <c r="G52" t="n">
        <v>-5.817468739835164</v>
      </c>
      <c r="H52" t="n">
        <v>5.684721382240032</v>
      </c>
      <c r="I52" t="n">
        <v>-4.439319556728449</v>
      </c>
    </row>
    <row r="53">
      <c r="A53" s="2" t="n">
        <v>44712</v>
      </c>
      <c r="B53" t="n">
        <v>-5.603481989874959</v>
      </c>
      <c r="C53" t="n">
        <v>-28.34769035533246</v>
      </c>
      <c r="D53" t="n">
        <v>-12.22747505079536</v>
      </c>
      <c r="E53" t="n">
        <v>0.72383973703809</v>
      </c>
      <c r="F53" t="n">
        <v>4.041813973350394</v>
      </c>
      <c r="G53" t="n">
        <v>-2.351931359102477</v>
      </c>
      <c r="H53" t="n">
        <v>12.17329822288544</v>
      </c>
      <c r="I53" t="n">
        <v>-8.430002979772866</v>
      </c>
    </row>
    <row r="54">
      <c r="A54" s="2" t="n">
        <v>44681</v>
      </c>
      <c r="B54" t="n">
        <v>11.25277362572343</v>
      </c>
      <c r="C54" t="n">
        <v>7.891185437589665</v>
      </c>
      <c r="D54" t="n">
        <v>2.029576123552856</v>
      </c>
      <c r="E54" t="n">
        <v>-1.476266032562323</v>
      </c>
      <c r="F54" t="n">
        <v>-12.81895827527856</v>
      </c>
      <c r="G54" t="n">
        <v>-4.146752446528068</v>
      </c>
      <c r="H54" t="n">
        <v>14.32645503610095</v>
      </c>
      <c r="I54" t="n">
        <v>-3.692670679112453</v>
      </c>
    </row>
    <row r="55">
      <c r="A55" s="2" t="n">
        <v>44651</v>
      </c>
      <c r="B55" t="n">
        <v>2.977292721997449</v>
      </c>
      <c r="C55" t="n">
        <v>4.373880725146928</v>
      </c>
      <c r="D55" t="n">
        <v>-0.2188492451927315</v>
      </c>
      <c r="E55" t="n">
        <v>-7.764350626507688</v>
      </c>
      <c r="F55" t="n">
        <v>2.939344832041657</v>
      </c>
      <c r="G55" t="n">
        <v>-2.702628565158649</v>
      </c>
      <c r="H55" t="n">
        <v>1.985209731172666</v>
      </c>
      <c r="I55" t="n">
        <v>15.10693754066168</v>
      </c>
    </row>
    <row r="56">
      <c r="A56" s="2" t="n">
        <v>44620</v>
      </c>
      <c r="B56" t="n">
        <v>-8.601111826336716</v>
      </c>
      <c r="C56" t="n">
        <v>-7.999348059734535</v>
      </c>
      <c r="D56" t="n">
        <v>-2.019394481371128</v>
      </c>
      <c r="E56" t="n">
        <v>5.492969597525055</v>
      </c>
      <c r="F56" t="n">
        <v>-11.55973938191272</v>
      </c>
      <c r="G56" t="n">
        <v>-4.84234706975527</v>
      </c>
      <c r="H56" t="n">
        <v>-10.71912696308232</v>
      </c>
      <c r="I56" t="n">
        <v>7.462404625118557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-1.567203701254416</v>
      </c>
      <c r="C2" t="n">
        <v>12.40388822198557</v>
      </c>
      <c r="D2" t="n">
        <v>22.90268456375839</v>
      </c>
      <c r="E2" t="n">
        <v>-12.55735551693028</v>
      </c>
      <c r="F2" t="n">
        <v>23.96069252987141</v>
      </c>
      <c r="G2" t="n">
        <v>-2.355549930394529</v>
      </c>
      <c r="H2" t="n">
        <v>9.782714689679972</v>
      </c>
      <c r="I2" t="n">
        <v>-11.71632505375393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11.51389198132435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-26.71976155077653</v>
      </c>
      <c r="E16" t="n">
        <v>-16.41044426843318</v>
      </c>
      <c r="F16" t="n">
        <v>-13.99662621221978</v>
      </c>
      <c r="G16" t="n">
        <v>3.758742677765126</v>
      </c>
      <c r="H16" t="n">
        <v>-7.244624452566761</v>
      </c>
      <c r="I16" t="n">
        <v>1.746405445839305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12.88629067267453</v>
      </c>
      <c r="H17" t="n">
        <v>-1.498196864385337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17.2004311365759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-17.03025680835243</v>
      </c>
      <c r="E19" t="n">
        <v>-14.91875517831074</v>
      </c>
      <c r="F19" t="n">
        <v>-34.56865555611795</v>
      </c>
      <c r="G19" t="n">
        <v>-11.84623858117357</v>
      </c>
      <c r="H19" t="n">
        <v>35.53405553736879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9.903031909400628</v>
      </c>
      <c r="H2" t="n">
        <v>53.99404885449464</v>
      </c>
      <c r="I2" t="n">
        <v>18.4824848202318</v>
      </c>
    </row>
    <row r="3">
      <c r="A3" s="2" t="n">
        <v>44935</v>
      </c>
      <c r="B3" t="n">
        <v>13.87622982386161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59.1341734764081</v>
      </c>
      <c r="I3" t="n">
        <v>15.63854225931063</v>
      </c>
    </row>
    <row r="4">
      <c r="A4" s="2" t="n">
        <v>44936</v>
      </c>
      <c r="B4" t="n">
        <v>10.91697359242037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58.23162048376824</v>
      </c>
      <c r="I4" t="n">
        <v>14.3941199326957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12.18820472369979</v>
      </c>
    </row>
    <row r="6">
      <c r="A6" s="2" t="n">
        <v>44938</v>
      </c>
      <c r="B6" t="n">
        <v>6.36089931713677</v>
      </c>
      <c r="C6" t="n">
        <v>48.60783422697716</v>
      </c>
      <c r="D6" t="n">
        <v>-31.01198995124376</v>
      </c>
      <c r="E6" t="n">
        <v>-17.32169532823416</v>
      </c>
      <c r="F6" t="n">
        <v>-58.41392649903288</v>
      </c>
      <c r="G6" t="n">
        <v>14.830573158391</v>
      </c>
      <c r="H6" t="n">
        <v>60.84506019084657</v>
      </c>
      <c r="I6" t="n">
        <v>11.57612858964956</v>
      </c>
    </row>
    <row r="7">
      <c r="A7" s="2" t="n">
        <v>44939</v>
      </c>
      <c r="B7" t="n">
        <v>4.855230425635138</v>
      </c>
      <c r="C7" t="n">
        <v>43.87226382694016</v>
      </c>
      <c r="D7" t="n">
        <v>-31.41209874935681</v>
      </c>
      <c r="E7" t="n">
        <v>-16.61468821888591</v>
      </c>
      <c r="F7" t="n">
        <v>-59.10138152985653</v>
      </c>
      <c r="G7" t="n">
        <v>11.66739970022785</v>
      </c>
      <c r="H7" t="n">
        <v>59.36098942006047</v>
      </c>
      <c r="I7" t="n">
        <v>12.56712543171163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10.37242392865494</v>
      </c>
      <c r="H8" t="n">
        <v>57.95832759674471</v>
      </c>
      <c r="I8" t="n">
        <v>7.109037508064753</v>
      </c>
    </row>
    <row r="9">
      <c r="A9" s="2" t="n">
        <v>44943</v>
      </c>
      <c r="B9" t="n">
        <v>4.156329904755607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13.53668356636315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49.0712677916896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2.984216860075173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-33.85288138960993</v>
      </c>
      <c r="E14" t="n">
        <v>-21.63313385979072</v>
      </c>
      <c r="F14" t="n">
        <v>-59.6749228291449</v>
      </c>
      <c r="G14" t="n">
        <v>10.63234440594063</v>
      </c>
      <c r="H14" t="n">
        <v>49.53557704892089</v>
      </c>
      <c r="I14" t="n">
        <v>3.127628777470193</v>
      </c>
    </row>
    <row r="15">
      <c r="A15" s="2" t="n">
        <v>44951</v>
      </c>
      <c r="B15" t="n">
        <v>-1.254880481044507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50.47351534902445</v>
      </c>
      <c r="I15" t="n">
        <v>3.711690454501682</v>
      </c>
    </row>
    <row r="16">
      <c r="A16" s="2" t="n">
        <v>44953</v>
      </c>
      <c r="B16" t="n">
        <v>-12.81325721573065</v>
      </c>
      <c r="C16" t="n">
        <v>-2.54726306899512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52.38898128106915</v>
      </c>
      <c r="I16" t="n">
        <v>-0.3606251125818583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12.63527482425149</v>
      </c>
      <c r="H17" t="n">
        <v>57.39150279273155</v>
      </c>
      <c r="I17" t="n">
        <v>5.32039986123034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59.18472721035819</v>
      </c>
      <c r="I19" t="n">
        <v>19.00201128609922</v>
      </c>
    </row>
    <row r="20">
      <c r="A20" s="2" t="n">
        <v>44959</v>
      </c>
      <c r="B20" t="n">
        <v>-14.60665092372148</v>
      </c>
      <c r="C20" t="n">
        <v>5.807333701530615</v>
      </c>
      <c r="D20" t="n">
        <v>-36.99933131856338</v>
      </c>
      <c r="E20" t="n">
        <v>-14.06035568342124</v>
      </c>
      <c r="F20" t="n">
        <v>-46.95700906615703</v>
      </c>
      <c r="G20" t="n">
        <v>14.4827494711725</v>
      </c>
      <c r="H20" t="n">
        <v>57.10204897177964</v>
      </c>
      <c r="I20" t="n">
        <v>19.01453305665544</v>
      </c>
    </row>
    <row r="21">
      <c r="A21" s="2" t="n">
        <v>44960</v>
      </c>
      <c r="B21" t="n">
        <v>-13.37009550738627</v>
      </c>
      <c r="C21" t="n">
        <v>5.552060659146463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-13.22247847180501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58.81800148180014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11.60950565614225</v>
      </c>
      <c r="H24" t="n">
        <v>62.00644040645331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-15.32254968985144</v>
      </c>
      <c r="C26" t="n">
        <v>4.528925670532158</v>
      </c>
      <c r="D26" t="n">
        <v>-38.46252095686932</v>
      </c>
      <c r="E26" t="n">
        <v>-14.1080861725807</v>
      </c>
      <c r="F26" t="n">
        <v>-43.02512293070519</v>
      </c>
      <c r="G26" t="n">
        <v>16.29400174494247</v>
      </c>
      <c r="H26" t="n">
        <v>66.29552198636854</v>
      </c>
      <c r="I26" t="n">
        <v>26.63663528341589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17.51990755628623</v>
      </c>
      <c r="H28" t="n">
        <v>63.90121987974611</v>
      </c>
      <c r="I28" t="n">
        <v>23.48640507330724</v>
      </c>
    </row>
    <row r="29">
      <c r="A29" s="2" t="n">
        <v>44972</v>
      </c>
      <c r="B29" t="n">
        <v>-17.36774397980548</v>
      </c>
      <c r="C29" t="n">
        <v>2.283323673922055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63.35076022830832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-37.50400167689317</v>
      </c>
      <c r="E30" t="n">
        <v>-14.49816039177078</v>
      </c>
      <c r="F30" t="n">
        <v>-42.05185648893359</v>
      </c>
      <c r="G30" t="n">
        <v>17.89955299473758</v>
      </c>
      <c r="H30" t="n">
        <v>61.91053136186368</v>
      </c>
      <c r="I30" t="n">
        <v>27.37125699290253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19.61809707518956</v>
      </c>
      <c r="D32" t="n">
        <v>-37.01514946278542</v>
      </c>
      <c r="E32" t="n">
        <v>-12.95767507426349</v>
      </c>
      <c r="F32" t="n">
        <v>-33.97823399160158</v>
      </c>
      <c r="G32" t="n">
        <v>20.14602164212662</v>
      </c>
      <c r="H32" t="n">
        <v>59.14171611145002</v>
      </c>
      <c r="I32" t="n">
        <v>24.38251280620955</v>
      </c>
    </row>
    <row r="33">
      <c r="A33" s="2" t="n">
        <v>44978</v>
      </c>
      <c r="B33" t="n">
        <v>-16.0905665137217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26.19543171955385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-33.91123856920879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27.22136288388184</v>
      </c>
    </row>
    <row r="36">
      <c r="A36" s="2" t="n">
        <v>44981</v>
      </c>
      <c r="B36" t="n">
        <v>-18.62597756795401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15.95691049963754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50.83980152394543</v>
      </c>
      <c r="I38" t="n">
        <v>21.31789867877367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21.91018265526341</v>
      </c>
      <c r="H39" t="n">
        <v>61.49368646498274</v>
      </c>
      <c r="I39" t="n">
        <v>26.62657165424624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-6.826376557404013</v>
      </c>
      <c r="C41" t="n">
        <v>20.82833664935251</v>
      </c>
      <c r="D41" t="n">
        <v>-31.00447577692218</v>
      </c>
      <c r="E41" t="n">
        <v>-20.20804953337465</v>
      </c>
      <c r="F41" t="n">
        <v>-32.89555525485424</v>
      </c>
      <c r="G41" t="n">
        <v>19.97299046981551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-7.266160899028284</v>
      </c>
      <c r="C42" t="n">
        <v>24.28696065450236</v>
      </c>
      <c r="D42" t="n">
        <v>-30.16130492153552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-4.919258716988284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22.90487205105474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58.65502367342672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-30.92014995071129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26.49834274437641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27.36199404178126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-20.2713480183534</v>
      </c>
      <c r="C57" t="n">
        <v>6.517171807320121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1.191526072331217</v>
      </c>
    </row>
    <row r="58">
      <c r="A58" s="2" t="n">
        <v>45014</v>
      </c>
      <c r="B58" t="n">
        <v>-19.05067952438088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5.985516780706002</v>
      </c>
    </row>
    <row r="59">
      <c r="A59" s="2" t="n">
        <v>45016</v>
      </c>
      <c r="B59" t="n">
        <v>-16.81108369876243</v>
      </c>
      <c r="C59" t="n">
        <v>6.211101430620314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52.16848610416815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25.83748006542608</v>
      </c>
      <c r="H60" t="n">
        <v>52.82477912567545</v>
      </c>
      <c r="I60" t="n">
        <v>6.437926790893633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8.644213537523381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-16.82036221068917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26.23871083551326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-18.90996687744655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6.203647656393918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27.41752898764749</v>
      </c>
      <c r="H71" t="n">
        <v>41.45699493935664</v>
      </c>
      <c r="I71" t="n">
        <v>12.29146309365221</v>
      </c>
    </row>
    <row r="72">
      <c r="A72" s="2" t="n">
        <v>45040</v>
      </c>
      <c r="B72" t="n">
        <v>-19.51326734130024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39.5844674427138</v>
      </c>
      <c r="I72" t="n">
        <v>13.19817419746425</v>
      </c>
    </row>
    <row r="73">
      <c r="A73" s="2" t="n">
        <v>45041</v>
      </c>
      <c r="B73" t="n">
        <v>-15.57743258699539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40.08360153685675</v>
      </c>
      <c r="I73" t="n">
        <v>10.71952969907677</v>
      </c>
    </row>
    <row r="74">
      <c r="A74" s="2" t="n">
        <v>45042</v>
      </c>
      <c r="B74" t="n">
        <v>-21.26343078024905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39.11683472059559</v>
      </c>
      <c r="I74" t="n">
        <v>8.576695029733283</v>
      </c>
    </row>
    <row r="75">
      <c r="A75" s="2" t="n">
        <v>45043</v>
      </c>
      <c r="B75" t="n">
        <v>-22.87344375628365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-32.14495737133696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6.382601668325605</v>
      </c>
    </row>
    <row r="77">
      <c r="A77" s="2" t="n">
        <v>45048</v>
      </c>
      <c r="B77" t="n">
        <v>-22.01101838488499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32.75448133501848</v>
      </c>
      <c r="I78" t="n">
        <v>8.695105812314207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34.25071335276073</v>
      </c>
      <c r="I79" t="n">
        <v>14.77099188134765</v>
      </c>
    </row>
    <row r="80">
      <c r="A80" s="2" t="n">
        <v>45051</v>
      </c>
      <c r="B80" t="n">
        <v>-25.75365130721838</v>
      </c>
      <c r="C80" t="n">
        <v>52.42343841801713</v>
      </c>
      <c r="D80" t="n">
        <v>-33.83919474934238</v>
      </c>
      <c r="E80" t="n">
        <v>-10.59373327411831</v>
      </c>
      <c r="F80" t="n">
        <v>-11.44210849402154</v>
      </c>
      <c r="G80" t="n">
        <v>40.0579566013546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40.60438079259532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44.20829277095224</v>
      </c>
      <c r="I85" t="n">
        <v>29.68841530316337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40.80521955754146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-21.35343432028517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45.21650557446866</v>
      </c>
      <c r="H89" t="n">
        <v>45.41973395973693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-18.25820643098908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41.10948587505288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43.28016694124979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-18.65939858362525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43.29909602533188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49.64340606765734</v>
      </c>
    </row>
    <row r="101">
      <c r="A101" s="2" t="n">
        <v>45082</v>
      </c>
      <c r="B101" t="n">
        <v>-18.01798851630189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42.3029141431823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152.9633401683312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34.6108818429633</v>
      </c>
      <c r="I105" t="n">
        <v>41.6776602739952</v>
      </c>
    </row>
    <row r="106">
      <c r="A106" s="2" t="n">
        <v>45089</v>
      </c>
      <c r="B106" t="n">
        <v>-14.01613922226396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33.05840070004555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181.5867414932573</v>
      </c>
      <c r="D108" t="n">
        <v>21.77669391306478</v>
      </c>
      <c r="E108" t="n">
        <v>-0.9239398189491599</v>
      </c>
      <c r="F108" t="n">
        <v>10.34995799004372</v>
      </c>
      <c r="G108" t="n">
        <v>50.5291039386953</v>
      </c>
      <c r="H108" t="n">
        <v>33.27815514549246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179.9303977963395</v>
      </c>
      <c r="D109" t="n">
        <v>26.84564358649475</v>
      </c>
      <c r="E109" t="n">
        <v>2.280466570642559</v>
      </c>
      <c r="F109" t="n">
        <v>9.315868719325548</v>
      </c>
      <c r="G109" t="n">
        <v>49.93033221836968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178.2534640468229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56.43440611231252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35.378969210729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60.21949151893872</v>
      </c>
      <c r="H114" t="n">
        <v>38.55327241694355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204.9057805712371</v>
      </c>
      <c r="D118" t="n">
        <v>29.66753081762925</v>
      </c>
      <c r="E118" t="n">
        <v>13.68910139922088</v>
      </c>
      <c r="F118" t="n">
        <v>10.79882132623484</v>
      </c>
      <c r="G118" t="n">
        <v>65.84674974379135</v>
      </c>
      <c r="H118" t="n">
        <v>43.24800318990543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71.4861318626938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38.33031147809629</v>
      </c>
      <c r="I120" t="n">
        <v>65.60558032418753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62.26507242094106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16.76619821812717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44.55058456669079</v>
      </c>
      <c r="I124" t="n">
        <v>58.68532650729668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56.33109992377805</v>
      </c>
    </row>
    <row r="126">
      <c r="A126" s="2" t="n">
        <v>45118</v>
      </c>
      <c r="B126" t="n">
        <v>-17.19682715391583</v>
      </c>
      <c r="C126" t="n">
        <v>206.1101731212097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58.88480551078759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18.52716842836011</v>
      </c>
      <c r="E130" t="n">
        <v>-5.788109322626667</v>
      </c>
      <c r="F130" t="n">
        <v>46.25912890829837</v>
      </c>
      <c r="G130" t="n">
        <v>48.17717348249513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-17.39834530966283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37.49648051013841</v>
      </c>
      <c r="I132" t="n">
        <v>43.66251613475494</v>
      </c>
    </row>
    <row r="133">
      <c r="A133" s="2" t="n">
        <v>45127</v>
      </c>
      <c r="B133" t="n">
        <v>-16.74240916245622</v>
      </c>
      <c r="C133" t="n">
        <v>217.4222581750244</v>
      </c>
      <c r="D133" t="n">
        <v>11.69309055270982</v>
      </c>
      <c r="E133" t="n">
        <v>-5.267360492467022</v>
      </c>
      <c r="F133" t="n">
        <v>32.99057498439799</v>
      </c>
      <c r="G133" t="n">
        <v>53.07832808900452</v>
      </c>
      <c r="H133" t="n">
        <v>38.33668249642379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-12.53854117763252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35.99436250138708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31.59444838858292</v>
      </c>
      <c r="I137" t="n">
        <v>42.08959034866413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54.84736647223796</v>
      </c>
      <c r="H138" t="n">
        <v>25.47231763389382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26.21212152217314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152.6545088393512</v>
      </c>
      <c r="D140" t="n">
        <v>6.935945689890133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161.5188607393165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35.25709306645808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32.50041275751694</v>
      </c>
      <c r="I145" t="n">
        <v>33.3324546294274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49.90849748075983</v>
      </c>
      <c r="H149" t="n">
        <v>23.84337999574701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151.945740330044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48.75351542315558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163.8218656078064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-13.87669583691422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26.13662173495306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45.55894749886293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-10.55645161639419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44.35908590269675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20.22936107176869</v>
      </c>
      <c r="I167" t="n">
        <v>50.22612345377225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44.24855218611889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43.54907404230419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24.63480029358782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52.4131694304532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61.22487303535238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25.08588100139371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72.34373073603749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27.44269626463593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64.28106284855302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46.2377748211932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47.15650948104011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-14.35129915976079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53.40863950849095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13.16998517370598</v>
      </c>
      <c r="I205" t="n">
        <v>50.70101573667672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11.1389197891532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91.77150286923397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231.4312347996965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96.84516035458144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31.00397138570408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62.38042719682368</v>
      </c>
      <c r="H228" t="n">
        <v>30.35180819187076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62.73871410213192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63.93896587409718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-20.62643777653757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-18.81744300064816</v>
      </c>
      <c r="C239" t="n">
        <v>165.4220169665901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114.4551259840683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36.66146076697776</v>
      </c>
      <c r="I244" t="n">
        <v>133.4268306802786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35.20843713838752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34.40584236396826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67.93041507639863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-3.312054990833579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29.36873265773161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72.42352028459322</v>
      </c>
      <c r="H249" t="n">
        <v>31.84283568517492</v>
      </c>
      <c r="I249" t="n">
        <v>130.7694162489005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74.32113413515849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31.93546125130922</v>
      </c>
      <c r="I253" t="n">
        <v>149.7404868300536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72.63977821955359</v>
      </c>
      <c r="H256" t="n">
        <v>24.28304374723205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165.3998073758711</v>
      </c>
    </row>
    <row r="258">
      <c r="A258" s="2" t="n">
        <v>45314</v>
      </c>
      <c r="B258" t="n">
        <v>-6.139962725487469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69.4541241642097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33.11133000590514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206.9823758520671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34.20069059809119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23.04102548264861</v>
      </c>
      <c r="I272" t="n">
        <v>218.4391076104862</v>
      </c>
    </row>
    <row r="273">
      <c r="A273" s="2" t="n">
        <v>45336</v>
      </c>
      <c r="B273" t="n">
        <v>36.65391706763093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54.80965410477084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58.52132144070818</v>
      </c>
      <c r="H276" t="n">
        <v>36.04180278424669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56.34330370482496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64.83180101103123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72.61269829233829</v>
      </c>
      <c r="H288" t="n">
        <v>55.54611399844802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45.50752649375942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49.66447873660034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69.57106718875666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206.9172321089908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62.32027959228705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72.45910278106807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202.534427791981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80.60348321104162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67.81195273807444</v>
      </c>
      <c r="H312" t="n">
        <v>77.36295699752991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38.85719289923868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75.79752466342021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66.84083082363045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40.84625149968313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80.16911075397728</v>
      </c>
      <c r="I327" t="n">
        <v>225.7619780745842</v>
      </c>
    </row>
    <row r="328">
      <c r="A328" s="2" t="n">
        <v>45421</v>
      </c>
      <c r="B328" t="n">
        <v>37.7593303086589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222.5932218417869</v>
      </c>
    </row>
    <row r="329">
      <c r="A329" s="2" t="n">
        <v>45422</v>
      </c>
      <c r="B329" t="n">
        <v>34.46726226238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86.22129818179987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45.1152004021442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63.21316816125275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103.7989340729084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55.18867392131646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48.35202826086453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210.8927665581319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219.7237007702953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79.97657557871688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-27.04280446099797</v>
      </c>
      <c r="C904" t="n">
        <v>-14.79628211418511</v>
      </c>
      <c r="D904" t="n">
        <v>-12.12064478290139</v>
      </c>
      <c r="E904" t="n">
        <v>-18.49613444435267</v>
      </c>
      <c r="F904" t="n">
        <v>3.961965134706813</v>
      </c>
      <c r="G904" t="n">
        <v>14.75286747189519</v>
      </c>
      <c r="H904" t="n">
        <v>2.236877902818213</v>
      </c>
      <c r="I904" t="n">
        <v>-44.56532551352298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2026-08-31T19:34:59Z</dcterms:created>
  <dcterms:modified xmlns:dcterms="http://purl.org/dc/terms/" xmlns:xsi="http://www.w3.org/2001/XMLSchema-instance" xsi:type="dcterms:W3CDTF">2026-08-31T19:34:59Z</dcterms:modified>
</cp:coreProperties>
</file>