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1694.729125976562</v>
      </c>
      <c r="D2" t="n">
        <v>708.3483276367188</v>
      </c>
      <c r="E2" t="n">
        <v>722.802490234375</v>
      </c>
      <c r="F2" t="n">
        <v>741.77392578125</v>
      </c>
      <c r="G2" t="n">
        <v>885.3560791015625</v>
      </c>
      <c r="H2" t="n">
        <v>363.5523681640625</v>
      </c>
      <c r="I2" t="n">
        <v>75.39292144775391</v>
      </c>
      <c r="J2" t="n">
        <v>438.4256896972656</v>
      </c>
      <c r="K2" t="n">
        <v>231.3816986083984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369.1617431640625</v>
      </c>
      <c r="I3" t="n">
        <v>75.7305908203125</v>
      </c>
      <c r="J3" t="n">
        <v>450.2524108886719</v>
      </c>
      <c r="K3" t="n">
        <v>231.7887268066406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383.0206909179688</v>
      </c>
      <c r="I4" t="n">
        <v>76.00687408447266</v>
      </c>
      <c r="J4" t="n">
        <v>458.5404052734375</v>
      </c>
      <c r="K4" t="n">
        <v>231.2059783935547</v>
      </c>
    </row>
    <row r="5">
      <c r="A5" s="3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761.5137329101562</v>
      </c>
      <c r="G5" t="n">
        <v>894.4784545898438</v>
      </c>
      <c r="H5" t="n">
        <v>376.9928894042969</v>
      </c>
      <c r="I5" t="n">
        <v>76.22174072265625</v>
      </c>
      <c r="J5" t="n">
        <v>457.8885498046875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76.00687408447266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1776.3154296875</v>
      </c>
      <c r="D7" t="n">
        <v>758.5535278320312</v>
      </c>
      <c r="E7" t="n">
        <v>741.5902099609375</v>
      </c>
      <c r="F7" t="n">
        <v>786.4432983398438</v>
      </c>
      <c r="G7" t="n">
        <v>893.6535034179688</v>
      </c>
      <c r="H7" t="n">
        <v>388.1618347167969</v>
      </c>
      <c r="I7" t="n">
        <v>77.26545715332031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77.17335510253906</v>
      </c>
      <c r="J8" t="n">
        <v>471.1586608886719</v>
      </c>
      <c r="K8" t="n">
        <v>226.3591003417969</v>
      </c>
    </row>
    <row r="9">
      <c r="A9" s="3" t="n">
        <v>44573</v>
      </c>
      <c r="B9" t="n">
        <v>743.7445068359375</v>
      </c>
      <c r="C9" t="n">
        <v>1789.937866210938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389.885498046875</v>
      </c>
      <c r="I9" t="n">
        <v>77.23476409912109</v>
      </c>
      <c r="J9" t="n">
        <v>475.1629638671875</v>
      </c>
      <c r="K9" t="n">
        <v>230.3642578125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766.1134033203125</v>
      </c>
      <c r="E10" t="n">
        <v>726.7741088867188</v>
      </c>
      <c r="F10" t="n">
        <v>799.97509765625</v>
      </c>
      <c r="G10" t="n">
        <v>899.7189331054688</v>
      </c>
      <c r="H10" t="n">
        <v>383.8576354980469</v>
      </c>
      <c r="I10" t="n">
        <v>78.18639373779297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734.931396484375</v>
      </c>
      <c r="F11" t="n">
        <v>795.416015625</v>
      </c>
      <c r="G11" t="n">
        <v>892.877197265625</v>
      </c>
      <c r="H11" t="n">
        <v>386.2189636230469</v>
      </c>
      <c r="I11" t="n">
        <v>78.12498474121094</v>
      </c>
      <c r="J11" t="n">
        <v>473.3936157226562</v>
      </c>
      <c r="K11" t="n">
        <v>229.4485473632812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77.94082641601562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727.3685913085938</v>
      </c>
      <c r="F13" t="n">
        <v>798.4229736328125</v>
      </c>
      <c r="G13" t="n">
        <v>873.0797119140625</v>
      </c>
      <c r="H13" t="n">
        <v>387.0060729980469</v>
      </c>
      <c r="I13" t="n">
        <v>76.16033935546875</v>
      </c>
      <c r="J13" t="n">
        <v>471.9501647949219</v>
      </c>
      <c r="K13" t="n">
        <v>222.7147064208984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379.7328491210938</v>
      </c>
      <c r="I14" t="n">
        <v>76.43663787841797</v>
      </c>
      <c r="J14" t="n">
        <v>480.3313293457031</v>
      </c>
      <c r="K14" t="n">
        <v>221.1237640380859</v>
      </c>
    </row>
    <row r="15">
      <c r="A15" s="3" t="n">
        <v>44581</v>
      </c>
      <c r="B15" t="n">
        <v>725.8692016601562</v>
      </c>
      <c r="C15" t="n">
        <v>1722.438354492188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377.1323547363281</v>
      </c>
      <c r="I15" t="n">
        <v>76.74359893798828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74.19572448730469</v>
      </c>
      <c r="J16" t="n">
        <v>468.1321411132812</v>
      </c>
      <c r="K16" t="n">
        <v>221.7157440185547</v>
      </c>
    </row>
    <row r="17">
      <c r="A17" s="3" t="n">
        <v>44585</v>
      </c>
      <c r="B17" t="n">
        <v>701.6702270507812</v>
      </c>
      <c r="C17" t="n">
        <v>1567.568969726562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479.2604064941406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492.5771179199219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876.8644409179688</v>
      </c>
      <c r="H20" t="n">
        <v>378.2682189941406</v>
      </c>
      <c r="I20" t="n">
        <v>73.15200042724609</v>
      </c>
      <c r="J20" t="n">
        <v>487.4552612304688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1565.812744140625</v>
      </c>
      <c r="D21" t="n">
        <v>686.8268432617188</v>
      </c>
      <c r="E21" t="n">
        <v>706.654541015625</v>
      </c>
      <c r="F21" t="n">
        <v>765.1513671875</v>
      </c>
      <c r="G21" t="n">
        <v>846.3433227539062</v>
      </c>
      <c r="H21" t="n">
        <v>370.0883483886719</v>
      </c>
      <c r="I21" t="n">
        <v>74.71757507324219</v>
      </c>
      <c r="J21" t="n">
        <v>501.2841186523438</v>
      </c>
      <c r="K21" t="n">
        <v>227.2471008300781</v>
      </c>
    </row>
    <row r="22">
      <c r="A22" s="3" t="n">
        <v>44593</v>
      </c>
      <c r="B22" t="n">
        <v>778.64892578125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895.0606689453125</v>
      </c>
      <c r="H22" t="n">
        <v>375.0799560546875</v>
      </c>
      <c r="I22" t="n">
        <v>74.90175628662109</v>
      </c>
      <c r="J22" t="n">
        <v>495.6966857910156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720.75732421875</v>
      </c>
      <c r="F24" t="n">
        <v>784.697265625</v>
      </c>
      <c r="G24" t="n">
        <v>930.0459594726562</v>
      </c>
      <c r="H24" t="n">
        <v>380.4103393554688</v>
      </c>
      <c r="I24" t="n">
        <v>74.84036254882812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375.4585266113281</v>
      </c>
      <c r="I25" t="n">
        <v>73.61248779296875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73.67385864257812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494.8119812011719</v>
      </c>
      <c r="K27" t="n">
        <v>229.4393005371094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498.4438781738281</v>
      </c>
      <c r="K28" t="n">
        <v>230.3457336425781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781.350830078125</v>
      </c>
      <c r="G29" t="n">
        <v>943.632568359375</v>
      </c>
      <c r="H29" t="n">
        <v>372.0710144042969</v>
      </c>
      <c r="I29" t="n">
        <v>75.60780334472656</v>
      </c>
      <c r="J29" t="n">
        <v>503.3793640136719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364.3095703125</v>
      </c>
      <c r="I30" t="n">
        <v>74.47200012207031</v>
      </c>
      <c r="J30" t="n">
        <v>493.1823425292969</v>
      </c>
      <c r="K30" t="n">
        <v>228.5697937011719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665.8008422851562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71.95479583740234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488.71240234375</v>
      </c>
      <c r="K32" t="n">
        <v>223.4732055664062</v>
      </c>
    </row>
    <row r="33">
      <c r="A33" s="3" t="n">
        <v>44608</v>
      </c>
      <c r="B33" t="n">
        <v>793.7357788085938</v>
      </c>
      <c r="C33" t="n">
        <v>1623.986083984375</v>
      </c>
      <c r="D33" t="n">
        <v>693.5330200195312</v>
      </c>
      <c r="E33" t="n">
        <v>720.9475708007812</v>
      </c>
      <c r="F33" t="n">
        <v>741.1434326171875</v>
      </c>
      <c r="G33" t="n">
        <v>939.7991943359375</v>
      </c>
      <c r="H33" t="n">
        <v>364.6682739257812</v>
      </c>
      <c r="I33" t="n">
        <v>74.04224395751953</v>
      </c>
      <c r="J33" t="n">
        <v>481.16943359375</v>
      </c>
      <c r="K33" t="n">
        <v>225.8041076660156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727.8541870117188</v>
      </c>
      <c r="G34" t="n">
        <v>927.5713500976562</v>
      </c>
      <c r="H34" t="n">
        <v>362.1275634765625</v>
      </c>
      <c r="I34" t="n">
        <v>73.05991363525391</v>
      </c>
      <c r="J34" t="n">
        <v>477.6773376464844</v>
      </c>
      <c r="K34" t="n">
        <v>236.3210601806641</v>
      </c>
    </row>
    <row r="35">
      <c r="A35" s="3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363.9708557128906</v>
      </c>
      <c r="I35" t="n">
        <v>72.66083526611328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785.5700073242188</v>
      </c>
      <c r="C36" t="n">
        <v>1598.018188476562</v>
      </c>
      <c r="D36" t="n">
        <v>687.42529296875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476.6529846191406</v>
      </c>
      <c r="K36" t="n">
        <v>225.7301330566406</v>
      </c>
    </row>
    <row r="37">
      <c r="A37" s="3" t="n">
        <v>44614</v>
      </c>
      <c r="B37" t="n">
        <v>775.9102783203125</v>
      </c>
      <c r="C37" t="n">
        <v>1615.702392578125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71.95479583740234</v>
      </c>
      <c r="J37" t="n">
        <v>464.1278381347656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1610.128662109375</v>
      </c>
      <c r="D38" t="n">
        <v>691.1732788085938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464.4071960449219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692.5758056640625</v>
      </c>
      <c r="F40" t="n">
        <v>708.1627807617188</v>
      </c>
      <c r="G40" t="n">
        <v>899.6704711914062</v>
      </c>
      <c r="H40" t="n">
        <v>369.978759765625</v>
      </c>
      <c r="I40" t="n">
        <v>70.36766052246094</v>
      </c>
      <c r="J40" t="n">
        <v>449.7402648925781</v>
      </c>
      <c r="K40" t="n">
        <v>208.5811767578125</v>
      </c>
    </row>
    <row r="41">
      <c r="A41" s="3" t="n">
        <v>44620</v>
      </c>
      <c r="B41" t="n">
        <v>739.3130493164062</v>
      </c>
      <c r="C41" t="n">
        <v>1598.048217773438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71.27603149414062</v>
      </c>
      <c r="J41" t="n">
        <v>449.9730224609375</v>
      </c>
      <c r="K41" t="n">
        <v>207.970703125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879.5818481445312</v>
      </c>
      <c r="H42" t="n">
        <v>359.8759155273438</v>
      </c>
      <c r="I42" t="n">
        <v>71.08139038085938</v>
      </c>
      <c r="J42" t="n">
        <v>441.6384887695312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357.1359558105469</v>
      </c>
      <c r="I43" t="n">
        <v>71.37337493896484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1530.249145507812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70.75696563720703</v>
      </c>
      <c r="J44" t="n">
        <v>430.1842956542969</v>
      </c>
      <c r="K44" t="n">
        <v>201.4866180419922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70.40008544921875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196.4362945556641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72.31420135498047</v>
      </c>
      <c r="J48" t="n">
        <v>436.4701538085938</v>
      </c>
      <c r="K48" t="n">
        <v>199.701416015625</v>
      </c>
    </row>
    <row r="49">
      <c r="A49" s="3" t="n">
        <v>44631</v>
      </c>
      <c r="B49" t="n">
        <v>687.9774780273438</v>
      </c>
      <c r="C49" t="n">
        <v>1553.781860351562</v>
      </c>
      <c r="D49" t="n">
        <v>650.3036499023438</v>
      </c>
      <c r="E49" t="n">
        <v>664.3704223632812</v>
      </c>
      <c r="F49" t="n">
        <v>657.5762939453125</v>
      </c>
      <c r="G49" t="n">
        <v>875.11767578125</v>
      </c>
      <c r="H49" t="n">
        <v>351.3074340820312</v>
      </c>
      <c r="I49" t="n">
        <v>72.96304321289062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880.794921875</v>
      </c>
      <c r="H50" t="n">
        <v>356.4385375976562</v>
      </c>
      <c r="I50" t="n">
        <v>72.63862609863281</v>
      </c>
      <c r="J50" t="n">
        <v>451.7889709472656</v>
      </c>
      <c r="K50" t="n">
        <v>208.1571960449219</v>
      </c>
    </row>
    <row r="51">
      <c r="A51" s="3" t="n">
        <v>44635</v>
      </c>
      <c r="B51" t="n">
        <v>695.2471313476562</v>
      </c>
      <c r="C51" t="n">
        <v>1567.744018554688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904.9109497070312</v>
      </c>
      <c r="H53" t="n">
        <v>362.6656494140625</v>
      </c>
      <c r="I53" t="n">
        <v>75.49355316162109</v>
      </c>
      <c r="J53" t="n">
        <v>467.3871765136719</v>
      </c>
      <c r="K53" t="n">
        <v>211.3094024658203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707.0352172851562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456.8641662597656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75.55844879150391</v>
      </c>
      <c r="J55" t="n">
        <v>459.7510070800781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1637.448852539062</v>
      </c>
      <c r="D56" t="n">
        <v>687.273193359375</v>
      </c>
      <c r="E56" t="n">
        <v>703.5867309570312</v>
      </c>
      <c r="F56" t="n">
        <v>696.7650146484375</v>
      </c>
      <c r="G56" t="n">
        <v>903.8434448242188</v>
      </c>
      <c r="H56" t="n">
        <v>352.6524658203125</v>
      </c>
      <c r="I56" t="n">
        <v>75.26647186279297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1634.58984375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74.58518218994141</v>
      </c>
      <c r="J58" t="n">
        <v>456.9573059082031</v>
      </c>
      <c r="K58" t="n">
        <v>206.3425598144531</v>
      </c>
    </row>
    <row r="59">
      <c r="A59" s="3" t="n">
        <v>44648</v>
      </c>
      <c r="B59" t="n">
        <v>732.9397583007812</v>
      </c>
      <c r="C59" t="n">
        <v>1648.586547851562</v>
      </c>
      <c r="D59" t="n">
        <v>686.9397583007812</v>
      </c>
      <c r="E59" t="n">
        <v>681.493408203125</v>
      </c>
      <c r="F59" t="n">
        <v>689.0534057617188</v>
      </c>
      <c r="G59" t="n">
        <v>907.53125</v>
      </c>
      <c r="H59" t="n">
        <v>343.7751159667969</v>
      </c>
      <c r="I59" t="n">
        <v>73.8389892578125</v>
      </c>
      <c r="J59" t="n">
        <v>463.2897338867188</v>
      </c>
      <c r="K59" t="n">
        <v>208.6903533935547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72.83329772949219</v>
      </c>
      <c r="J60" t="n">
        <v>460.9616394042969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351.3273010253906</v>
      </c>
      <c r="I61" t="n">
        <v>73.22258758544922</v>
      </c>
      <c r="J61" t="n">
        <v>460.3097229003906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73.06037139892578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716.3101196289062</v>
      </c>
      <c r="F63" t="n">
        <v>714.1769409179688</v>
      </c>
      <c r="G63" t="n">
        <v>939.9932250976562</v>
      </c>
      <c r="H63" t="n">
        <v>354.0273742675781</v>
      </c>
      <c r="I63" t="n">
        <v>75.39623260498047</v>
      </c>
      <c r="J63" t="n">
        <v>473.25390625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365.8638916015625</v>
      </c>
      <c r="I64" t="n">
        <v>77.21302795410156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474.3713989257812</v>
      </c>
      <c r="K65" t="n">
        <v>218.9700775146484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737.642333984375</v>
      </c>
      <c r="F66" t="n">
        <v>719.3665161132812</v>
      </c>
      <c r="G66" t="n">
        <v>939.7020874023438</v>
      </c>
      <c r="H66" t="n">
        <v>354.5753784179688</v>
      </c>
      <c r="I66" t="n">
        <v>79.09465026855469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351.994873046875</v>
      </c>
      <c r="I67" t="n">
        <v>79.35422515869141</v>
      </c>
      <c r="J67" t="n">
        <v>479.5398254394531</v>
      </c>
      <c r="K67" t="n">
        <v>219.6435241699219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79.06224060058594</v>
      </c>
      <c r="J68" t="n">
        <v>480.6106872558594</v>
      </c>
      <c r="K68" t="n">
        <v>225.8356781005859</v>
      </c>
    </row>
    <row r="69">
      <c r="A69" s="3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711.6251220703125</v>
      </c>
      <c r="F69" t="n">
        <v>736.8267211914062</v>
      </c>
      <c r="G69" t="n">
        <v>951.4932861328125</v>
      </c>
      <c r="H69" t="n">
        <v>355.3824157714844</v>
      </c>
      <c r="I69" t="n">
        <v>78.34848022460938</v>
      </c>
      <c r="J69" t="n">
        <v>479.4932556152344</v>
      </c>
      <c r="K69" t="n">
        <v>228.9036560058594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710.3646850585938</v>
      </c>
      <c r="F70" t="n">
        <v>740.9494018554688</v>
      </c>
      <c r="G70" t="n">
        <v>956.0059814453125</v>
      </c>
      <c r="H70" t="n">
        <v>359.0489501953125</v>
      </c>
      <c r="I70" t="n">
        <v>76.6614990234375</v>
      </c>
      <c r="J70" t="n">
        <v>477.5841674804688</v>
      </c>
      <c r="K70" t="n">
        <v>220.9156036376953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482.1007080078125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663.7283935546875</v>
      </c>
      <c r="F72" t="n">
        <v>735.080810546875</v>
      </c>
      <c r="G72" t="n">
        <v>948.5819091796875</v>
      </c>
      <c r="H72" t="n">
        <v>348.7966003417969</v>
      </c>
      <c r="I72" t="n">
        <v>77.21302795410156</v>
      </c>
      <c r="J72" t="n">
        <v>474.4645690917969</v>
      </c>
      <c r="K72" t="n">
        <v>217.8008117675781</v>
      </c>
    </row>
    <row r="73">
      <c r="A73" s="3" t="n">
        <v>44670</v>
      </c>
      <c r="B73" t="n">
        <v>794.4827880859375</v>
      </c>
      <c r="C73" t="n">
        <v>1568.90673828125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791.3956909179688</v>
      </c>
      <c r="C74" t="n">
        <v>1547.823974609375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76.49929046630859</v>
      </c>
      <c r="J74" t="n">
        <v>474.2782897949219</v>
      </c>
      <c r="K74" t="n">
        <v>208.4471588134766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350.8789672851562</v>
      </c>
      <c r="I75" t="n">
        <v>77.21302795410156</v>
      </c>
      <c r="J75" t="n">
        <v>480.7969360351562</v>
      </c>
      <c r="K75" t="n">
        <v>215.2940216064453</v>
      </c>
    </row>
    <row r="76">
      <c r="A76" s="3" t="n">
        <v>44673</v>
      </c>
      <c r="B76" t="n">
        <v>777.354248046875</v>
      </c>
      <c r="C76" t="n">
        <v>1542.324951171875</v>
      </c>
      <c r="D76" t="n">
        <v>697.6685791015625</v>
      </c>
      <c r="E76" t="n">
        <v>644.7742309570312</v>
      </c>
      <c r="F76" t="n">
        <v>725.2351684570312</v>
      </c>
      <c r="G76" t="n">
        <v>931.5016479492188</v>
      </c>
      <c r="H76" t="n">
        <v>344.2832336425781</v>
      </c>
      <c r="I76" t="n">
        <v>77.11568450927734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75.20156860351562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951.4932861328125</v>
      </c>
      <c r="H78" t="n">
        <v>347.2623291015625</v>
      </c>
      <c r="I78" t="n">
        <v>77.18057250976562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347.0231323242188</v>
      </c>
      <c r="I79" t="n">
        <v>77.01835632324219</v>
      </c>
      <c r="J79" t="n">
        <v>463.0569152832031</v>
      </c>
      <c r="K79" t="n">
        <v>213.4981079101562</v>
      </c>
    </row>
    <row r="80">
      <c r="A80" s="3" t="n">
        <v>44679</v>
      </c>
      <c r="B80" t="n">
        <v>776.5576171875</v>
      </c>
      <c r="C80" t="n">
        <v>1498.178344726562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77.08323669433594</v>
      </c>
      <c r="J80" t="n">
        <v>472.6020812988281</v>
      </c>
      <c r="K80" t="n">
        <v>213.6010131835938</v>
      </c>
    </row>
    <row r="81">
      <c r="A81" s="3" t="n">
        <v>44680</v>
      </c>
      <c r="B81" t="n">
        <v>725.5704345703125</v>
      </c>
      <c r="C81" t="n">
        <v>1488.128540039062</v>
      </c>
      <c r="D81" t="n">
        <v>654.6011962890625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76.40193939208984</v>
      </c>
      <c r="J81" t="n">
        <v>462.1722106933594</v>
      </c>
      <c r="K81" t="n">
        <v>224.8722229003906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667.6524047851562</v>
      </c>
      <c r="F82" t="n">
        <v>718.7844848632812</v>
      </c>
      <c r="G82" t="n">
        <v>988.0313110351562</v>
      </c>
      <c r="H82" t="n">
        <v>353.5691223144531</v>
      </c>
      <c r="I82" t="n">
        <v>75.8179931640625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450.6715087890625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72.67105865478516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70.10812377929688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69.03750610351562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414.0738830566406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68.58333587646484</v>
      </c>
      <c r="J91" t="n">
        <v>423.7121887207031</v>
      </c>
      <c r="K91" t="n">
        <v>204.0135040283203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71.01651000976562</v>
      </c>
      <c r="J92" t="n">
        <v>435.1664123535156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70.7894287109375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647.4963989257812</v>
      </c>
      <c r="C94" t="n">
        <v>1238.898803710938</v>
      </c>
      <c r="D94" t="n">
        <v>559.9400634765625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70.04322052001953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870.0227661132812</v>
      </c>
      <c r="H95" t="n">
        <v>364.4889221191406</v>
      </c>
      <c r="I95" t="n">
        <v>70.62720489501953</v>
      </c>
      <c r="J95" t="n">
        <v>430.6033630371094</v>
      </c>
      <c r="K95" t="n">
        <v>205.0330657958984</v>
      </c>
    </row>
    <row r="96">
      <c r="A96" s="3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212.6375732421875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686.9193725585938</v>
      </c>
      <c r="G97" t="n">
        <v>871.429931640625</v>
      </c>
      <c r="H97" t="n">
        <v>375.1397399902344</v>
      </c>
      <c r="I97" t="n">
        <v>69.88101959228516</v>
      </c>
      <c r="J97" t="n">
        <v>430.2774047851562</v>
      </c>
      <c r="K97" t="n">
        <v>210.97265625</v>
      </c>
    </row>
    <row r="98">
      <c r="A98" s="3" t="n">
        <v>44706</v>
      </c>
      <c r="B98" t="n">
        <v>662.2349853515625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70.23786926269531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70.75696563720703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71.95732879638672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72.24929809570312</v>
      </c>
      <c r="J102" t="n">
        <v>442.7142639160156</v>
      </c>
      <c r="K102" t="n">
        <v>220.0363922119141</v>
      </c>
    </row>
    <row r="103">
      <c r="A103" s="3" t="n">
        <v>44713</v>
      </c>
      <c r="B103" t="n">
        <v>683.1973266601562</v>
      </c>
      <c r="C103" t="n">
        <v>1257.13720703125</v>
      </c>
      <c r="D103" t="n">
        <v>589.6837158203125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72.022216796875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594.363525390625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73.25504302978516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72.41154479980469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669.4049682617188</v>
      </c>
      <c r="C106" t="n">
        <v>1249.13330078125</v>
      </c>
      <c r="D106" t="n">
        <v>590.748046875</v>
      </c>
      <c r="E106" t="n">
        <v>663.2656860351562</v>
      </c>
      <c r="F106" t="n">
        <v>724.362060546875</v>
      </c>
      <c r="G106" t="n">
        <v>901.3201904296875</v>
      </c>
      <c r="H106" t="n">
        <v>372.4894714355469</v>
      </c>
      <c r="I106" t="n">
        <v>71.50314331054688</v>
      </c>
      <c r="J106" t="n">
        <v>438.5529174804688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1231.398681640625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71.14627838134766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367.7469787597656</v>
      </c>
      <c r="I108" t="n">
        <v>71.86000823974609</v>
      </c>
      <c r="J108" t="n">
        <v>445.7406921386719</v>
      </c>
      <c r="K108" t="n">
        <v>219.8586730957031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357.0463256835938</v>
      </c>
      <c r="I110" t="n">
        <v>70.67874145507812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638.3170776367188</v>
      </c>
      <c r="F111" t="n">
        <v>667.3734130859375</v>
      </c>
      <c r="G111" t="n">
        <v>839.8897705078125</v>
      </c>
      <c r="H111" t="n">
        <v>346.1962585449219</v>
      </c>
      <c r="I111" t="n">
        <v>68.77560424804688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67.33183288574219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647.7952270507812</v>
      </c>
      <c r="C113" t="n">
        <v>1178.604614257812</v>
      </c>
      <c r="D113" t="n">
        <v>538.1537475585938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66.97090911865234</v>
      </c>
      <c r="J113" t="n">
        <v>426.8726806640625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658.1583251953125</v>
      </c>
      <c r="G114" t="n">
        <v>785.6891479492188</v>
      </c>
      <c r="H114" t="n">
        <v>333.9313659667969</v>
      </c>
      <c r="I114" t="n">
        <v>65.46150970458984</v>
      </c>
      <c r="J114" t="n">
        <v>417.6514282226562</v>
      </c>
      <c r="K114" t="n">
        <v>213.7787780761719</v>
      </c>
    </row>
    <row r="115">
      <c r="A115" s="3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620.5860595703125</v>
      </c>
      <c r="F115" t="n">
        <v>666.2579345703125</v>
      </c>
      <c r="G115" t="n">
        <v>783.0689697265625</v>
      </c>
      <c r="H115" t="n">
        <v>333.4929809570312</v>
      </c>
      <c r="I115" t="n">
        <v>64.90370941162109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636.176025390625</v>
      </c>
      <c r="F116" t="n">
        <v>665.3849487304688</v>
      </c>
      <c r="G116" t="n">
        <v>760.8938598632812</v>
      </c>
      <c r="H116" t="n">
        <v>334.6088562011719</v>
      </c>
      <c r="I116" t="n">
        <v>64.50994873046875</v>
      </c>
      <c r="J116" t="n">
        <v>411.1256408691406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66.18338775634766</v>
      </c>
      <c r="J118" t="n">
        <v>423.373291015625</v>
      </c>
      <c r="K118" t="n">
        <v>219.1758422851562</v>
      </c>
    </row>
    <row r="119">
      <c r="A119" s="3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335.5852661132812</v>
      </c>
      <c r="I119" t="n">
        <v>67.00371551513672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631.3638916015625</v>
      </c>
      <c r="C120" t="n">
        <v>1155.975341796875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429.6153564453125</v>
      </c>
      <c r="K120" t="n">
        <v>232.9631958007812</v>
      </c>
    </row>
    <row r="121">
      <c r="A121" s="3" t="n">
        <v>44739</v>
      </c>
      <c r="B121" t="n">
        <v>634.4508056640625</v>
      </c>
      <c r="C121" t="n">
        <v>1157.192749023438</v>
      </c>
      <c r="D121" t="n">
        <v>553.4842529296875</v>
      </c>
      <c r="E121" t="n">
        <v>652.5838012695312</v>
      </c>
      <c r="F121" t="n">
        <v>695.8434448242188</v>
      </c>
      <c r="G121" t="n">
        <v>799.1787109375</v>
      </c>
      <c r="H121" t="n">
        <v>337.0697937011719</v>
      </c>
      <c r="I121" t="n">
        <v>68.48029327392578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332.5364685058594</v>
      </c>
      <c r="I122" t="n">
        <v>68.21778106689453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622.948974609375</v>
      </c>
      <c r="C123" t="n">
        <v>1108.749877929688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68.15217590332031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68.54592132568359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69.49748992919922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650.8274536132812</v>
      </c>
      <c r="F127" t="n">
        <v>697.8805541992188</v>
      </c>
      <c r="G127" t="n">
        <v>799.71240234375</v>
      </c>
      <c r="H127" t="n">
        <v>331.3906860351562</v>
      </c>
      <c r="I127" t="n">
        <v>70.25218200683594</v>
      </c>
      <c r="J127" t="n">
        <v>446.5446166992188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69.95687866210938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70.67874145507812</v>
      </c>
      <c r="J129" t="n">
        <v>460.3528747558594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347.6708374023438</v>
      </c>
      <c r="I130" t="n">
        <v>71.49906921386719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72.45062255859375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669.6892700195312</v>
      </c>
      <c r="F132" t="n">
        <v>737.1177978515625</v>
      </c>
      <c r="G132" t="n">
        <v>822.0330810546875</v>
      </c>
      <c r="H132" t="n">
        <v>342.5297546386719</v>
      </c>
      <c r="I132" t="n">
        <v>72.28658294677734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653.3535766601562</v>
      </c>
      <c r="F133" t="n">
        <v>730.6187133789062</v>
      </c>
      <c r="G133" t="n">
        <v>794.8600463867188</v>
      </c>
      <c r="H133" t="n">
        <v>347.1327514648438</v>
      </c>
      <c r="I133" t="n">
        <v>71.46624755859375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1170.698120117188</v>
      </c>
      <c r="D134" t="n">
        <v>574.1747436523438</v>
      </c>
      <c r="E134" t="n">
        <v>650.081787109375</v>
      </c>
      <c r="F134" t="n">
        <v>729.8427124023438</v>
      </c>
      <c r="G134" t="n">
        <v>796.655517578125</v>
      </c>
      <c r="H134" t="n">
        <v>352.7122802734375</v>
      </c>
      <c r="I134" t="n">
        <v>70.84279632568359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453.1177062988281</v>
      </c>
      <c r="K135" t="n">
        <v>245.9367370605469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71.99124145507812</v>
      </c>
      <c r="J136" t="n">
        <v>463.7103271484375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364.2098999023438</v>
      </c>
      <c r="I138" t="n">
        <v>73.07408142089844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358.7898864746094</v>
      </c>
      <c r="I139" t="n">
        <v>73.30375671386719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279.8812561035156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74.25534820556641</v>
      </c>
      <c r="J141" t="n">
        <v>489.7189636230469</v>
      </c>
      <c r="K141" t="n">
        <v>279.9560852050781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933.199951171875</v>
      </c>
      <c r="H142" t="n">
        <v>351.0284423828125</v>
      </c>
      <c r="I142" t="n">
        <v>73.79595184326172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74.74751281738281</v>
      </c>
      <c r="J143" t="n">
        <v>499.5549621582031</v>
      </c>
      <c r="K143" t="n">
        <v>271.4068298339844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722.8351440429688</v>
      </c>
      <c r="C145" t="n">
        <v>1502.287231445312</v>
      </c>
      <c r="D145" t="n">
        <v>709.8935546875</v>
      </c>
      <c r="E145" t="n">
        <v>690.0908203125</v>
      </c>
      <c r="F145" t="n">
        <v>794.0579833984375</v>
      </c>
      <c r="G145" t="n">
        <v>1012.68115234375</v>
      </c>
      <c r="H145" t="n">
        <v>360.7427368164062</v>
      </c>
      <c r="I145" t="n">
        <v>76.09286499023438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695.8408203125</v>
      </c>
      <c r="F146" t="n">
        <v>798.7140502929688</v>
      </c>
      <c r="G146" t="n">
        <v>1009.430114746094</v>
      </c>
      <c r="H146" t="n">
        <v>369.7893981933594</v>
      </c>
      <c r="I146" t="n">
        <v>76.8475341796875</v>
      </c>
      <c r="J146" t="n">
        <v>504.8039855957031</v>
      </c>
      <c r="K146" t="n">
        <v>257.1986083984375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688.1902465820312</v>
      </c>
      <c r="F147" t="n">
        <v>793.2335205078125</v>
      </c>
      <c r="G147" t="n">
        <v>1035.729858398438</v>
      </c>
      <c r="H147" t="n">
        <v>375.5382690429688</v>
      </c>
      <c r="I147" t="n">
        <v>78.55381011962891</v>
      </c>
      <c r="J147" t="n">
        <v>512.701171875</v>
      </c>
      <c r="K147" t="n">
        <v>257.9937133789062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78.38974761962891</v>
      </c>
      <c r="J148" t="n">
        <v>511.5188903808594</v>
      </c>
      <c r="K148" t="n">
        <v>254.4673309326172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1019.183227539062</v>
      </c>
      <c r="H149" t="n">
        <v>365.7642211914062</v>
      </c>
      <c r="I149" t="n">
        <v>77.89755249023438</v>
      </c>
      <c r="J149" t="n">
        <v>504.3311462402344</v>
      </c>
      <c r="K149" t="n">
        <v>254.4018707275391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719.307373046875</v>
      </c>
      <c r="E150" t="n">
        <v>686.6505126953125</v>
      </c>
      <c r="F150" t="n">
        <v>813.0704345703125</v>
      </c>
      <c r="G150" t="n">
        <v>1005.693908691406</v>
      </c>
      <c r="H150" t="n">
        <v>365.4354248046875</v>
      </c>
      <c r="I150" t="n">
        <v>77.93037414550781</v>
      </c>
      <c r="J150" t="n">
        <v>502.2504272460938</v>
      </c>
      <c r="K150" t="n">
        <v>254.8788299560547</v>
      </c>
    </row>
    <row r="151">
      <c r="A151" s="3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367.5476379394531</v>
      </c>
      <c r="I151" t="n">
        <v>77.24130249023438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77.66785430908203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501.9193725585938</v>
      </c>
      <c r="K154" t="n">
        <v>255.9077606201172</v>
      </c>
    </row>
    <row r="155">
      <c r="A155" s="3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497.427001953125</v>
      </c>
      <c r="K155" t="n">
        <v>255.2998352050781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78.02882385253906</v>
      </c>
      <c r="J156" t="n">
        <v>499.5077209472656</v>
      </c>
      <c r="K156" t="n">
        <v>253.5881042480469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78.06163787841797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245.6000061035156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250.0430145263672</v>
      </c>
    </row>
    <row r="161">
      <c r="A161" s="3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491.1376342773438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247.8168792724609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695.4181518554688</v>
      </c>
      <c r="E163" t="n">
        <v>704.9588623046875</v>
      </c>
      <c r="F163" t="n">
        <v>849.810791015625</v>
      </c>
      <c r="G163" t="n">
        <v>1046.5234375</v>
      </c>
      <c r="H163" t="n">
        <v>379.2436828613281</v>
      </c>
      <c r="I163" t="n">
        <v>79.07882690429688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77.83193206787109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502.4395446777344</v>
      </c>
      <c r="K165" t="n">
        <v>253.419677734375</v>
      </c>
    </row>
    <row r="166">
      <c r="A166" s="3" t="n">
        <v>44805</v>
      </c>
      <c r="B166" t="n">
        <v>742.183837890625</v>
      </c>
      <c r="C166" t="n">
        <v>1737.779541015625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78.55508422851562</v>
      </c>
      <c r="J166" t="n">
        <v>504.3783569335938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77.51835632324219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862.3015747070312</v>
      </c>
      <c r="G169" t="n">
        <v>1084.725463867188</v>
      </c>
      <c r="H169" t="n">
        <v>381.9653015136719</v>
      </c>
      <c r="I169" t="n">
        <v>77.91968536376953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503.9528198242188</v>
      </c>
      <c r="K170" t="n">
        <v>255.6552276611328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515.1128540039062</v>
      </c>
      <c r="K171" t="n">
        <v>254.6918334960938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77.31772613525391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800.9281616210938</v>
      </c>
      <c r="C175" t="n">
        <v>1802.383178710938</v>
      </c>
      <c r="D175" t="n">
        <v>736.9093017578125</v>
      </c>
      <c r="E175" t="n">
        <v>735.537109375</v>
      </c>
      <c r="F175" t="n">
        <v>895.919189453125</v>
      </c>
      <c r="G175" t="n">
        <v>1189.353515625</v>
      </c>
      <c r="H175" t="n">
        <v>389.7413330078125</v>
      </c>
      <c r="I175" t="n">
        <v>76.91641998291016</v>
      </c>
      <c r="J175" t="n">
        <v>540.7431640625</v>
      </c>
      <c r="K175" t="n">
        <v>249.6782379150391</v>
      </c>
    </row>
    <row r="176">
      <c r="A176" s="3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541.1215209960938</v>
      </c>
      <c r="K176" t="n">
        <v>248.0506744384766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718.2632446289062</v>
      </c>
      <c r="F177" t="n">
        <v>887.1366577148438</v>
      </c>
      <c r="G177" t="n">
        <v>1200.701538085938</v>
      </c>
      <c r="H177" t="n">
        <v>384.8763427734375</v>
      </c>
      <c r="I177" t="n">
        <v>76.18068695068359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723.0027465820312</v>
      </c>
      <c r="F178" t="n">
        <v>877.475830078125</v>
      </c>
      <c r="G178" t="n">
        <v>1199.13623046875</v>
      </c>
      <c r="H178" t="n">
        <v>384.7168273925781</v>
      </c>
      <c r="I178" t="n">
        <v>75.44497680664062</v>
      </c>
      <c r="J178" t="n">
        <v>541.2161254882812</v>
      </c>
      <c r="K178" t="n">
        <v>240.7454833984375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894.601806640625</v>
      </c>
      <c r="G179" t="n">
        <v>1236.653686523438</v>
      </c>
      <c r="H179" t="n">
        <v>386.7605285644531</v>
      </c>
      <c r="I179" t="n">
        <v>75.81284332275391</v>
      </c>
      <c r="J179" t="n">
        <v>542.91845703125</v>
      </c>
      <c r="K179" t="n">
        <v>242.4665222167969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382.5235900878906</v>
      </c>
      <c r="I180" t="n">
        <v>75.47841644287109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75.04366302490234</v>
      </c>
      <c r="J181" t="n">
        <v>536.5345458984375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695.8408203125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520.7401733398438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219.8025207519531</v>
      </c>
    </row>
    <row r="184">
      <c r="A184" s="3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668.606689453125</v>
      </c>
      <c r="F185" t="n">
        <v>828.9766235351562</v>
      </c>
      <c r="G185" t="n">
        <v>1116.128540039062</v>
      </c>
      <c r="H185" t="n">
        <v>357.4207458496094</v>
      </c>
      <c r="I185" t="n">
        <v>70.36180877685547</v>
      </c>
      <c r="J185" t="n">
        <v>496.3865966796875</v>
      </c>
      <c r="K185" t="n">
        <v>219.7931823730469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70.06082153320312</v>
      </c>
      <c r="J186" t="n">
        <v>493.4547729492188</v>
      </c>
      <c r="K186" t="n">
        <v>226.2191619873047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69.45887756347656</v>
      </c>
      <c r="J188" t="n">
        <v>491.5632019042969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70.22805023193359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70.66277313232422</v>
      </c>
      <c r="J190" t="n">
        <v>508.1614379882812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70.19460296630859</v>
      </c>
      <c r="J191" t="n">
        <v>501.4465026855469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69.72640991210938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498.7983703613281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68.62281036376953</v>
      </c>
      <c r="J194" t="n">
        <v>504.8512573242188</v>
      </c>
      <c r="K194" t="n">
        <v>226.7336273193359</v>
      </c>
    </row>
    <row r="195">
      <c r="A195" s="3" t="n">
        <v>44847</v>
      </c>
      <c r="B195" t="n">
        <v>799.8810424804688</v>
      </c>
      <c r="C195" t="n">
        <v>1678.986328125</v>
      </c>
      <c r="D195" t="n">
        <v>704.2362670898438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798.385009765625</v>
      </c>
      <c r="C196" t="n">
        <v>1685.525634765625</v>
      </c>
      <c r="D196" t="n">
        <v>716.13671875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498.6091613769531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69.65953063964844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699.810302734375</v>
      </c>
      <c r="F204" t="n">
        <v>902.0670776367188</v>
      </c>
      <c r="G204" t="n">
        <v>1117.69384765625</v>
      </c>
      <c r="H204" t="n">
        <v>371.8563537597656</v>
      </c>
      <c r="I204" t="n">
        <v>73.50534820556641</v>
      </c>
      <c r="J204" t="n">
        <v>548.2147216796875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76.11381530761719</v>
      </c>
      <c r="J205" t="n">
        <v>539.79736328125</v>
      </c>
      <c r="K205" t="n">
        <v>238.4631805419922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542.6820068359375</v>
      </c>
      <c r="K206" t="n">
        <v>229.9419250488281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77.51835632324219</v>
      </c>
      <c r="J207" t="n">
        <v>545.6138916015625</v>
      </c>
      <c r="K207" t="n">
        <v>225.9292144775391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78.12033081054688</v>
      </c>
      <c r="J209" t="n">
        <v>553.1801147460938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78.22066497802734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725.7694091796875</v>
      </c>
      <c r="F212" t="n">
        <v>888.5028076171875</v>
      </c>
      <c r="G212" t="n">
        <v>1124.052734375</v>
      </c>
      <c r="H212" t="n">
        <v>377.5189514160156</v>
      </c>
      <c r="I212" t="n">
        <v>79.09014129638672</v>
      </c>
      <c r="J212" t="n">
        <v>582.1677856445312</v>
      </c>
      <c r="K212" t="n">
        <v>238.5754241943359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568.6906127929688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80.76222991943359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234.3475341796875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567.2246704101562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1121.60693359375</v>
      </c>
      <c r="H218" t="n">
        <v>388.9139099121094</v>
      </c>
      <c r="I218" t="n">
        <v>82.30058288574219</v>
      </c>
      <c r="J218" t="n">
        <v>566.5626831054688</v>
      </c>
      <c r="K218" t="n">
        <v>238.6408386230469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83.50447845458984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768.59326171875</v>
      </c>
      <c r="F220" t="n">
        <v>899.1395874023438</v>
      </c>
      <c r="G220" t="n">
        <v>1114.269775390625</v>
      </c>
      <c r="H220" t="n">
        <v>387.6278381347656</v>
      </c>
      <c r="I220" t="n">
        <v>83.63823699951172</v>
      </c>
      <c r="J220" t="n">
        <v>565.6641845703125</v>
      </c>
      <c r="K220" t="n">
        <v>243.2241973876953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566.6099853515625</v>
      </c>
      <c r="K221" t="n">
        <v>251.89501953125</v>
      </c>
    </row>
    <row r="222">
      <c r="A222" s="3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769.45947265625</v>
      </c>
      <c r="F222" t="n">
        <v>905.0433349609375</v>
      </c>
      <c r="G222" t="n">
        <v>1148.852172851562</v>
      </c>
      <c r="H222" t="n">
        <v>389.4722290039062</v>
      </c>
      <c r="I222" t="n">
        <v>83.63823699951172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88.46947479248047</v>
      </c>
      <c r="J223" t="n">
        <v>576.3040771484375</v>
      </c>
      <c r="K223" t="n">
        <v>245.3849029541016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93.54051971435547</v>
      </c>
      <c r="J224" t="n">
        <v>574.4598388671875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92.23847961425781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575.5474853515625</v>
      </c>
      <c r="K226" t="n">
        <v>237.6400451660156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661.8244018554688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569.7783203125</v>
      </c>
      <c r="K227" t="n">
        <v>252.5498199462891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575.121826171875</v>
      </c>
      <c r="K228" t="n">
        <v>240.736083984375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95.45928955078125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94.67121124267578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575.9258422851562</v>
      </c>
      <c r="K231" t="n">
        <v>248.1629180908203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249.7810974121094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99.05702972412109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784.8086547851562</v>
      </c>
      <c r="F234" t="n">
        <v>907.4342041015625</v>
      </c>
      <c r="G234" t="n">
        <v>1176.390991210938</v>
      </c>
      <c r="H234" t="n">
        <v>376.4522094726562</v>
      </c>
      <c r="I234" t="n">
        <v>97.24103546142578</v>
      </c>
      <c r="J234" t="n">
        <v>583.0663452148438</v>
      </c>
      <c r="K234" t="n">
        <v>251.4367065429688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907.8245239257812</v>
      </c>
      <c r="G235" t="n">
        <v>1180.548828125</v>
      </c>
      <c r="H235" t="n">
        <v>372.0059204101562</v>
      </c>
      <c r="I235" t="n">
        <v>99.53672027587891</v>
      </c>
      <c r="J235" t="n">
        <v>579.8034057617188</v>
      </c>
      <c r="K235" t="n">
        <v>255.0846405029297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99.36540222167969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582.5462036132812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368.2873229980469</v>
      </c>
      <c r="I241" t="n">
        <v>97.10396575927734</v>
      </c>
      <c r="J241" t="n">
        <v>571.6697998046875</v>
      </c>
      <c r="K241" t="n">
        <v>259.8925170898438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778.3370361328125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561.2190551757812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94.05449676513672</v>
      </c>
      <c r="J243" t="n">
        <v>561.2190551757812</v>
      </c>
      <c r="K243" t="n">
        <v>250.5668029785156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564.7184448242188</v>
      </c>
      <c r="K245" t="n">
        <v>252.7649078369141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569.2581176757812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94.36286163330078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245.4877624511719</v>
      </c>
    </row>
    <row r="249">
      <c r="A249" s="3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783.677978515625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774.7042236328125</v>
      </c>
      <c r="F252" t="n">
        <v>877.3782348632812</v>
      </c>
      <c r="G252" t="n">
        <v>1196.543823242188</v>
      </c>
      <c r="H252" t="n">
        <v>363.0334777832031</v>
      </c>
      <c r="I252" t="n">
        <v>105.8755340576172</v>
      </c>
      <c r="J252" t="n">
        <v>572.3792114257812</v>
      </c>
      <c r="K252" t="n">
        <v>251.2188873291016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1189.451293945312</v>
      </c>
      <c r="H253" t="n">
        <v>362.9437561035156</v>
      </c>
      <c r="I253" t="n">
        <v>107.5201873779297</v>
      </c>
      <c r="J253" t="n">
        <v>572.2845458984375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568.075927734375</v>
      </c>
      <c r="K254" t="n">
        <v>244.8455047607422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361.2689514160156</v>
      </c>
      <c r="I255" t="n">
        <v>109.1648788452148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562.874267578125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104.025276184082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354.8088073730469</v>
      </c>
      <c r="I258" t="n">
        <v>102.2778167724609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104.6763076782227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560.7935180664062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103.0658798217773</v>
      </c>
      <c r="J264" t="n">
        <v>560.0841674804688</v>
      </c>
      <c r="K264" t="n">
        <v>241.5642700195312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103.4770431518555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239.2947845458984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98.30319976806641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93.26642608642578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509.0126342773438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498.7510070800781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94.87679290771484</v>
      </c>
      <c r="J272" t="n">
        <v>499.4603271484375</v>
      </c>
      <c r="K272" t="n">
        <v>239.1435241699219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842.93115234375</v>
      </c>
      <c r="G273" t="n">
        <v>1079.589599609375</v>
      </c>
      <c r="H273" t="n">
        <v>354.9683227539062</v>
      </c>
      <c r="I273" t="n">
        <v>96.9669189453125</v>
      </c>
      <c r="J273" t="n">
        <v>514.687255859375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98.26895904541016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1366.650390625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98.40602111816406</v>
      </c>
      <c r="J276" t="n">
        <v>519.936279296875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520.9293823242188</v>
      </c>
      <c r="K277" t="n">
        <v>248.7035827636719</v>
      </c>
    </row>
    <row r="278">
      <c r="A278" s="3" t="n">
        <v>44967</v>
      </c>
      <c r="B278" t="n">
        <v>864.9586181640625</v>
      </c>
      <c r="C278" t="n">
        <v>1399.446655273438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624.853271484375</v>
      </c>
      <c r="E279" t="n">
        <v>797.9445190429688</v>
      </c>
      <c r="F279" t="n">
        <v>830.098876953125</v>
      </c>
      <c r="G279" t="n">
        <v>1132.221435546875</v>
      </c>
      <c r="H279" t="n">
        <v>353.6723327636719</v>
      </c>
      <c r="I279" t="n">
        <v>96.86412811279297</v>
      </c>
      <c r="J279" t="n">
        <v>508.3506469726562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98.40602111816406</v>
      </c>
      <c r="J280" t="n">
        <v>511.5188903808594</v>
      </c>
      <c r="K280" t="n">
        <v>240.2215118408203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796.765625</v>
      </c>
      <c r="F283" t="n">
        <v>841.8088989257812</v>
      </c>
      <c r="G283" t="n">
        <v>1090.497436523438</v>
      </c>
      <c r="H283" t="n">
        <v>350.7712097167969</v>
      </c>
      <c r="I283" t="n">
        <v>101.7638778686523</v>
      </c>
      <c r="J283" t="n">
        <v>502.2031555175781</v>
      </c>
      <c r="K283" t="n">
        <v>233.3942260742188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102.5176467895508</v>
      </c>
      <c r="J285" t="n">
        <v>495.0625915527344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771.43212890625</v>
      </c>
      <c r="F287" t="n">
        <v>819.4620971679688</v>
      </c>
      <c r="G287" t="n">
        <v>1052.246337890625</v>
      </c>
      <c r="H287" t="n">
        <v>340.3831481933594</v>
      </c>
      <c r="I287" t="n">
        <v>101.1128463745117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764.5515747070312</v>
      </c>
      <c r="F288" t="n">
        <v>819.4133911132812</v>
      </c>
      <c r="G288" t="n">
        <v>1055.71923828125</v>
      </c>
      <c r="H288" t="n">
        <v>338.419189453125</v>
      </c>
      <c r="I288" t="n">
        <v>101.5691070556641</v>
      </c>
      <c r="J288" t="n">
        <v>492.792724609375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499.0820617675781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227.5787353515625</v>
      </c>
    </row>
    <row r="291">
      <c r="A291" s="3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104.9032745361328</v>
      </c>
      <c r="J291" t="n">
        <v>507.593994140625</v>
      </c>
      <c r="K291" t="n">
        <v>231.0397033691406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504.8039855957031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118.2048263549805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865.507080078125</v>
      </c>
      <c r="C296" t="n">
        <v>1350.327514648438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118.0293502807617</v>
      </c>
      <c r="J296" t="n">
        <v>528.590087890625</v>
      </c>
      <c r="K296" t="n">
        <v>244.041748046875</v>
      </c>
    </row>
    <row r="297">
      <c r="A297" s="3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117.2572021484375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114.7302856445312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752.7147216796875</v>
      </c>
      <c r="F299" t="n">
        <v>810.2892456054688</v>
      </c>
      <c r="G299" t="n">
        <v>1040.898193359375</v>
      </c>
      <c r="H299" t="n">
        <v>328.6392517089844</v>
      </c>
      <c r="I299" t="n">
        <v>113.0456390380859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112.9052581787109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496.0556640625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816.046630859375</v>
      </c>
      <c r="G302" t="n">
        <v>998.3427124023438</v>
      </c>
      <c r="H302" t="n">
        <v>337.581787109375</v>
      </c>
      <c r="I302" t="n">
        <v>109.4307174682617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816.241943359375</v>
      </c>
      <c r="G303" t="n">
        <v>980.5379028320312</v>
      </c>
      <c r="H303" t="n">
        <v>338.8877258300781</v>
      </c>
      <c r="I303" t="n">
        <v>105.8859634399414</v>
      </c>
      <c r="J303" t="n">
        <v>491.0430908203125</v>
      </c>
      <c r="K303" t="n">
        <v>230.6708679199219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758.2242431640625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484.9428405761719</v>
      </c>
      <c r="K306" t="n">
        <v>238.3964538574219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750.9345092773438</v>
      </c>
      <c r="F307" t="n">
        <v>831.8065795898438</v>
      </c>
      <c r="G307" t="n">
        <v>987.6304321289062</v>
      </c>
      <c r="H307" t="n">
        <v>337.3923645019531</v>
      </c>
      <c r="I307" t="n">
        <v>103.9907531738281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828.1958618164062</v>
      </c>
      <c r="G308" t="n">
        <v>990.8588256835938</v>
      </c>
      <c r="H308" t="n">
        <v>339.9943542480469</v>
      </c>
      <c r="I308" t="n">
        <v>104.5171966552734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544.987548828125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238.1789703369141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109.9922409057617</v>
      </c>
      <c r="J313" t="n">
        <v>494.636962890625</v>
      </c>
      <c r="K313" t="n">
        <v>243.7864532470703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116.8009414672852</v>
      </c>
      <c r="J315" t="n">
        <v>497.7579956054688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118.7663421630859</v>
      </c>
      <c r="J316" t="n">
        <v>503.243408203125</v>
      </c>
      <c r="K316" t="n">
        <v>244.9684600830078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576.744873046875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113.4316940307617</v>
      </c>
      <c r="J318" t="n">
        <v>504.0473937988281</v>
      </c>
      <c r="K318" t="n">
        <v>245.2142944335938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116.0990295410156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582.525146484375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516.247802734375</v>
      </c>
      <c r="K320" t="n">
        <v>253.2708282470703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585.6859741210938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253.2992248535156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805.763427734375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513.6942138671875</v>
      </c>
      <c r="K323" t="n">
        <v>256.9870910644531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524.523193359375</v>
      </c>
      <c r="K324" t="n">
        <v>263.3699340820312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804.4161987304688</v>
      </c>
      <c r="F326" t="n">
        <v>892.8453369140625</v>
      </c>
      <c r="G326" t="n">
        <v>1113.095947265625</v>
      </c>
      <c r="H326" t="n">
        <v>374.5680541992188</v>
      </c>
      <c r="I326" t="n">
        <v>116.0639190673828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534.122802734375</v>
      </c>
      <c r="K327" t="n">
        <v>265.8190612792969</v>
      </c>
    </row>
    <row r="328">
      <c r="A328" s="3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119.2577133178711</v>
      </c>
      <c r="J328" t="n">
        <v>546.9379272460938</v>
      </c>
      <c r="K328" t="n">
        <v>252.0226440429688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121.8548278808594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119.6437530517578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548.5457153320312</v>
      </c>
      <c r="K331" t="n">
        <v>251.095947265625</v>
      </c>
    </row>
    <row r="332">
      <c r="A332" s="3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118.5206985473633</v>
      </c>
      <c r="J332" t="n">
        <v>545.2355346679688</v>
      </c>
      <c r="K332" t="n">
        <v>249.4222412109375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254.9162139892578</v>
      </c>
    </row>
    <row r="334">
      <c r="A334" s="3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389.6615600585938</v>
      </c>
      <c r="I334" t="n">
        <v>116.8711242675781</v>
      </c>
      <c r="J334" t="n">
        <v>542.3982543945312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653.01611328125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541.1687622070312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115.5374755859375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922.9013061523438</v>
      </c>
      <c r="G338" t="n">
        <v>1193.070922851562</v>
      </c>
      <c r="H338" t="n">
        <v>393.39013671875</v>
      </c>
      <c r="I338" t="n">
        <v>120.1351470947266</v>
      </c>
      <c r="J338" t="n">
        <v>550.3427734375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117.4327087402344</v>
      </c>
      <c r="J339" t="n">
        <v>554.5040893554688</v>
      </c>
      <c r="K339" t="n">
        <v>251.2661590576172</v>
      </c>
    </row>
    <row r="340">
      <c r="A340" s="3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115.3620223999023</v>
      </c>
      <c r="J340" t="n">
        <v>554.5040893554688</v>
      </c>
      <c r="K340" t="n">
        <v>254.2164459228516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543.0603637695312</v>
      </c>
      <c r="K341" t="n">
        <v>254.5758056640625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801.522705078125</v>
      </c>
      <c r="F342" t="n">
        <v>931.2446899414062</v>
      </c>
      <c r="G342" t="n">
        <v>1220.903198242188</v>
      </c>
      <c r="H342" t="n">
        <v>387.1393737792969</v>
      </c>
      <c r="I342" t="n">
        <v>116.2745361328125</v>
      </c>
      <c r="J342" t="n">
        <v>543.9588012695312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116.7307510375977</v>
      </c>
      <c r="J343" t="n">
        <v>545.850341796875</v>
      </c>
      <c r="K343" t="n">
        <v>249.5072937011719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116.8711242675781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260.1076049804688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786.3867797851562</v>
      </c>
      <c r="F347" t="n">
        <v>927.7316284179688</v>
      </c>
      <c r="G347" t="n">
        <v>1240.517822265625</v>
      </c>
      <c r="H347" t="n">
        <v>387.8172607421875</v>
      </c>
      <c r="I347" t="n">
        <v>119.6437530517578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122.3462142944336</v>
      </c>
      <c r="J348" t="n">
        <v>562.7322387695312</v>
      </c>
      <c r="K348" t="n">
        <v>266.4336242675781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127.154426574707</v>
      </c>
      <c r="J349" t="n">
        <v>560.6516723632812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915.4848022460938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136.5251922607422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142.5266723632812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975.1168212890625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370.341064453125</v>
      </c>
      <c r="I362" t="n">
        <v>141.5201110839844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149.9208831787109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692.2571411132812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145.9358520507812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1505.07275390625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143.4946746826172</v>
      </c>
      <c r="J368" t="n">
        <v>537.0781860351562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807.2169189453125</v>
      </c>
      <c r="F369" t="n">
        <v>913.4843139648438</v>
      </c>
      <c r="G369" t="n">
        <v>1301.5009765625</v>
      </c>
      <c r="H369" t="n">
        <v>367.808837890625</v>
      </c>
      <c r="I369" t="n">
        <v>149.2387542724609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326.3096618652344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345.7328491210938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158.8959655761719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160.4038238525391</v>
      </c>
      <c r="J382" t="n">
        <v>579.5488891601562</v>
      </c>
      <c r="K382" t="n">
        <v>339.4502258300781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342.2606201171875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174.2614593505859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594.4449462890625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368.8656005859375</v>
      </c>
      <c r="I393" t="n">
        <v>185.8573455810547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186.7907409667969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191.6014556884766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191.7450103759766</v>
      </c>
      <c r="J400" t="n">
        <v>553.0831298828125</v>
      </c>
      <c r="K400" t="n">
        <v>355.027099609375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194.4734954833984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353.5979309082031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355.3148498535156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195.3350677490234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184.8161926269531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367.0742797851562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363.2760314941406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219.8551788330078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575.065673828125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368.7528991699219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213.7880096435547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361.5302734375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368.1965637207031</v>
      </c>
    </row>
    <row r="435">
      <c r="A435" s="3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364.2160339355469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226.0839233398438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225.6351928710938</v>
      </c>
      <c r="J445" t="n">
        <v>555.78271484375</v>
      </c>
      <c r="K445" t="n">
        <v>362.2688903808594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223.5260620117188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364.9162292480469</v>
      </c>
    </row>
    <row r="456">
      <c r="A456" s="3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375.006591796875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248.8808441162109</v>
      </c>
      <c r="J461" t="n">
        <v>557.6145629882812</v>
      </c>
      <c r="K461" t="n">
        <v>376.5502624511719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381.2780456542969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338.3532409667969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393.6397705078125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383.9584045410156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357.0595703125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357.8332824707031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603.5562133789062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605.773681640625</v>
      </c>
      <c r="K508" t="n">
        <v>437.0028991699219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475.2799987792969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403.4841613769531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382.7750549316406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466.0677490234375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378.9330139160156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476.6432800292969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445.8893432617188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360.9462280273438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371.0738830566406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350.6908569335938</v>
      </c>
      <c r="I556" t="n">
        <v>376.9471435546875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497.4443969726562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385.5024719238281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469.852294921875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484.9423522949219</v>
      </c>
    </row>
    <row r="574">
      <c r="A574" s="3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801.6401977539062</v>
      </c>
      <c r="K576" t="n">
        <v>503.6904907226562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483.6969604492188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407.7928161621094</v>
      </c>
      <c r="J579" t="n">
        <v>781.7305297851562</v>
      </c>
      <c r="K579" t="n">
        <v>476.3417663574219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386.6585998535156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788.8652954101562</v>
      </c>
      <c r="K583" t="n">
        <v>453.4489440917969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461.4755249023438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887.8229370117188</v>
      </c>
      <c r="K596" t="n">
        <v>488.240478515625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827.2884521484375</v>
      </c>
      <c r="K604" t="n">
        <v>522.3218383789062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531.6326904296875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445.2055053710938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560.8397827148438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581.7769775390625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554.6519775390625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493.5782470703125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508.4694519042969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508.8392028808594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493.6244201660156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485.6701965332031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517.4536743164062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489.1089782714844</v>
      </c>
      <c r="J638" t="n">
        <v>831.16064453125</v>
      </c>
      <c r="K638" t="n">
        <v>585.320068359375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566.3449096679688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484.3695373535156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617.9793090820312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511.4839172363281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509.7544860839844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665.2611083984375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689.3812866210938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708.3564453125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651.2838745117188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447.963134765625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654.2865600585938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425.2938842773438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639.845947265625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402.4003601074219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370.1258544921875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403.6714477539062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3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3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-12.91278778016124</v>
      </c>
      <c r="C2" t="n">
        <v>-14.98445217135919</v>
      </c>
      <c r="D2" t="n">
        <v>-15.27262103548815</v>
      </c>
      <c r="E2" t="n">
        <v>-14.81835965001056</v>
      </c>
      <c r="F2" t="n">
        <v>-10.522878600107</v>
      </c>
      <c r="G2" t="n">
        <v>-17.16226937099883</v>
      </c>
      <c r="H2" t="n">
        <v>-11.81358787775976</v>
      </c>
      <c r="I2" t="n">
        <v>-3.542266780458314</v>
      </c>
      <c r="J2" t="n">
        <v>-15.16185059292022</v>
      </c>
      <c r="K2" t="n">
        <v>-16.26830022691688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-9.138123284749334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-1.706278431822794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8.045817327546811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-6.548764657108008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-4.082818972987068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5.805598590296324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-0.355912298323724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-1.653593366086292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14.74175162312996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-12.96951500502858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-5.797105219120158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-9.448810242583793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9.672238076410578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-6.782096261191506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-11.19097283812858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-0.7201259831225881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15.32956377051597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7.266127311897486</v>
      </c>
      <c r="I23" t="n">
        <v>-1.492538613473438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-0.3216284178197415</v>
      </c>
      <c r="C24" t="n">
        <v>-5.349837336257012</v>
      </c>
      <c r="D24" t="n">
        <v>-3.262043083305322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11.52759381733497</v>
      </c>
      <c r="J24" t="n">
        <v>2.181500792373114</v>
      </c>
      <c r="K24" t="n">
        <v>-7.745816372126068</v>
      </c>
    </row>
    <row r="25">
      <c r="A25" s="3" t="n">
        <v>45412</v>
      </c>
      <c r="B25" t="n">
        <v>11.3349905957306</v>
      </c>
      <c r="C25" t="n">
        <v>-1.755025174379954</v>
      </c>
      <c r="D25" t="n">
        <v>-4.4401565122693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13.14538863119348</v>
      </c>
      <c r="J25" t="n">
        <v>9.822565625677605</v>
      </c>
      <c r="K25" t="n">
        <v>8.132043092592767</v>
      </c>
    </row>
    <row r="26">
      <c r="A26" s="3" t="n">
        <v>45382</v>
      </c>
      <c r="B26" t="n">
        <v>-2.595112677675759</v>
      </c>
      <c r="C26" t="n">
        <v>3.140281604781658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-1.846556629562368</v>
      </c>
      <c r="J26" t="n">
        <v>0.5681101309108927</v>
      </c>
      <c r="K26" t="n">
        <v>-3.231362102486168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-5.355596171267196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-8.859695240334043</v>
      </c>
      <c r="J27" t="n">
        <v>16.79936626006959</v>
      </c>
      <c r="K27" t="n">
        <v>-0.7219874310325003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-6.343705067071904</v>
      </c>
      <c r="E28" t="n">
        <v>-14.43322402485583</v>
      </c>
      <c r="F28" t="n">
        <v>3.165763967549506</v>
      </c>
      <c r="G28" t="n">
        <v>-4.058912013691939</v>
      </c>
      <c r="H28" t="n">
        <v>-4.342018112266821</v>
      </c>
      <c r="I28" t="n">
        <v>15.85206504638947</v>
      </c>
      <c r="J28" t="n">
        <v>-0.2414170495553258</v>
      </c>
      <c r="K28" t="n">
        <v>20.13830484781112</v>
      </c>
    </row>
    <row r="29">
      <c r="A29" s="3" t="n">
        <v>45291</v>
      </c>
      <c r="B29" t="n">
        <v>2.611131851271797</v>
      </c>
      <c r="C29" t="n">
        <v>0.7349936424692949</v>
      </c>
      <c r="D29" t="n">
        <v>2.890389264820614</v>
      </c>
      <c r="E29" t="n">
        <v>9.651654740748562</v>
      </c>
      <c r="F29" t="n">
        <v>6.593934053626183</v>
      </c>
      <c r="G29" t="n">
        <v>9.061458431462977</v>
      </c>
      <c r="H29" t="n">
        <v>8.695776790498776</v>
      </c>
      <c r="I29" t="n">
        <v>14.24306655462877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9.410797261031556</v>
      </c>
      <c r="C30" t="n">
        <v>6.622908749169798</v>
      </c>
      <c r="D30" t="n">
        <v>-4.948190367644889</v>
      </c>
      <c r="E30" t="n">
        <v>5.573978434784022</v>
      </c>
      <c r="F30" t="n">
        <v>2.141260082776042</v>
      </c>
      <c r="G30" t="n">
        <v>1.720661008543867</v>
      </c>
      <c r="H30" t="n">
        <v>0.9227309438638365</v>
      </c>
      <c r="I30" t="n">
        <v>37.73940452516202</v>
      </c>
      <c r="J30" t="n">
        <v>-0.1414521834644966</v>
      </c>
      <c r="K30" t="n">
        <v>7.84568298974524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-3.262782690704347</v>
      </c>
      <c r="F31" t="n">
        <v>-3.839690206501845</v>
      </c>
      <c r="G31" t="n">
        <v>0.8713339249856844</v>
      </c>
      <c r="H31" t="n">
        <v>0.2131627303120887</v>
      </c>
      <c r="I31" t="n">
        <v>-2.103993106127466</v>
      </c>
      <c r="J31" t="n">
        <v>-5.513319445866383</v>
      </c>
      <c r="K31" t="n">
        <v>-2.05799968752759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9.043012249922967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21.01266658129062</v>
      </c>
      <c r="J32" t="n">
        <v>6.626880550870795</v>
      </c>
      <c r="K32" t="n">
        <v>-0.4641324660573432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-1.88076139478911</v>
      </c>
      <c r="E33" t="n">
        <v>-4.829826385819214</v>
      </c>
      <c r="F33" t="n">
        <v>-3.171212666480883</v>
      </c>
      <c r="G33" t="n">
        <v>-2.793155727696894</v>
      </c>
      <c r="H33" t="n">
        <v>-5.189829890580877</v>
      </c>
      <c r="I33" t="n">
        <v>-0.4590686484331807</v>
      </c>
      <c r="J33" t="n">
        <v>-9.488881596440557</v>
      </c>
      <c r="K33" t="n">
        <v>1.856698573237647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1.950957860878932</v>
      </c>
      <c r="E34" t="n">
        <v>-2.950513329525983</v>
      </c>
      <c r="F34" t="n">
        <v>6.815753273622405</v>
      </c>
      <c r="G34" t="n">
        <v>3.135339237657475</v>
      </c>
      <c r="H34" t="n">
        <v>0.5415499393838674</v>
      </c>
      <c r="I34" t="n">
        <v>21.07458707567356</v>
      </c>
      <c r="J34" t="n">
        <v>8.265706715879805</v>
      </c>
      <c r="K34" t="n">
        <v>9.102685813745492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2.878125585807645</v>
      </c>
      <c r="E35" t="n">
        <v>5.621248061066786</v>
      </c>
      <c r="F35" t="n">
        <v>-1.5329577110615</v>
      </c>
      <c r="G35" t="n">
        <v>8.015752909712592</v>
      </c>
      <c r="H35" t="n">
        <v>-8.330228144740492</v>
      </c>
      <c r="I35" t="n">
        <v>21.07828280691475</v>
      </c>
      <c r="J35" t="n">
        <v>-1.207207567187873</v>
      </c>
      <c r="K35" t="n">
        <v>25.74329219895521</v>
      </c>
    </row>
    <row r="36">
      <c r="A36" s="3" t="n">
        <v>45077</v>
      </c>
      <c r="B36" t="n">
        <v>6.377914767014325</v>
      </c>
      <c r="C36" t="n">
        <v>7.116228393806434</v>
      </c>
      <c r="D36" t="n">
        <v>11.30156664740771</v>
      </c>
      <c r="E36" t="n">
        <v>-3.453232586551802</v>
      </c>
      <c r="F36" t="n">
        <v>3.432685280746828</v>
      </c>
      <c r="G36" t="n">
        <v>11.60651061719329</v>
      </c>
      <c r="H36" t="n">
        <v>3.936942704234037</v>
      </c>
      <c r="I36" t="n">
        <v>7.3572610217149</v>
      </c>
      <c r="J36" t="n">
        <v>2.216486027110043</v>
      </c>
      <c r="K36" t="n">
        <v>5.039028717609173</v>
      </c>
    </row>
    <row r="37">
      <c r="A37" s="3" t="n">
        <v>45046</v>
      </c>
      <c r="B37" t="n">
        <v>0.1747228980092608</v>
      </c>
      <c r="C37" t="n">
        <v>6.960135036113702</v>
      </c>
      <c r="D37" t="n">
        <v>11.81022960417821</v>
      </c>
      <c r="E37" t="n">
        <v>4.849186015079421</v>
      </c>
      <c r="F37" t="n">
        <v>4.60529955743858</v>
      </c>
      <c r="G37" t="n">
        <v>7.945137424004178</v>
      </c>
      <c r="H37" t="n">
        <v>11.84175858031211</v>
      </c>
      <c r="I37" t="n">
        <v>11.96045779930779</v>
      </c>
      <c r="J37" t="n">
        <v>10.41526828038826</v>
      </c>
      <c r="K37" t="n">
        <v>5.812298913910086</v>
      </c>
    </row>
    <row r="38">
      <c r="A38" s="3" t="n">
        <v>45016</v>
      </c>
      <c r="B38" t="n">
        <v>1.705950050437921</v>
      </c>
      <c r="C38" t="n">
        <v>-5.123988198430585</v>
      </c>
      <c r="D38" t="n">
        <v>-8.104431613024065</v>
      </c>
      <c r="E38" t="n">
        <v>0.6220277438330424</v>
      </c>
      <c r="F38" t="n">
        <v>2.620342332084546</v>
      </c>
      <c r="G38" t="n">
        <v>-0.9047067257994645</v>
      </c>
      <c r="H38" t="n">
        <v>0.2081860736165009</v>
      </c>
      <c r="I38" t="n">
        <v>4.367266918775936</v>
      </c>
      <c r="J38" t="n">
        <v>0.1817052108227912</v>
      </c>
      <c r="K38" t="n">
        <v>4.65783192308209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3.834261302713382</v>
      </c>
      <c r="E39" t="n">
        <v>-0.2432143050672297</v>
      </c>
      <c r="F39" t="n">
        <v>2.758740777926594</v>
      </c>
      <c r="G39" t="n">
        <v>-0.4847846030363701</v>
      </c>
      <c r="H39" t="n">
        <v>-0.1011008444228301</v>
      </c>
      <c r="I39" t="n">
        <v>5.290064499006197</v>
      </c>
      <c r="J39" t="n">
        <v>-5.546516253720524</v>
      </c>
      <c r="K39" t="n">
        <v>-6.4705608273404</v>
      </c>
    </row>
    <row r="40">
      <c r="A40" s="3" t="n">
        <v>44957</v>
      </c>
      <c r="B40" t="n">
        <v>-6.655962434212981</v>
      </c>
      <c r="C40" t="n">
        <v>-13.27002207889155</v>
      </c>
      <c r="D40" t="n">
        <v>-10.47572228425504</v>
      </c>
      <c r="E40" t="n">
        <v>-1.514002943723647</v>
      </c>
      <c r="F40" t="n">
        <v>-6.617263900136083</v>
      </c>
      <c r="G40" t="n">
        <v>-11.2408780324572</v>
      </c>
      <c r="H40" t="n">
        <v>-5.267478336621057</v>
      </c>
      <c r="I40" t="n">
        <v>0.212553681675387</v>
      </c>
      <c r="J40" t="n">
        <v>-9.809358402249856</v>
      </c>
      <c r="K40" t="n">
        <v>-5.53570603463085</v>
      </c>
    </row>
    <row r="41">
      <c r="A41" s="3" t="n">
        <v>44926</v>
      </c>
      <c r="B41" t="n">
        <v>3.60610185355319</v>
      </c>
      <c r="C41" t="n">
        <v>-4.835536345643698</v>
      </c>
      <c r="D41" t="n">
        <v>-2.168577165079622</v>
      </c>
      <c r="E41" t="n">
        <v>1.224797395738131</v>
      </c>
      <c r="F41" t="n">
        <v>-6.511713388727236</v>
      </c>
      <c r="G41" t="n">
        <v>4.478493533325367</v>
      </c>
      <c r="H41" t="n">
        <v>-6.152889896072367</v>
      </c>
      <c r="I41" t="n">
        <v>3.863114963873793</v>
      </c>
      <c r="J41" t="n">
        <v>1.867374064406224</v>
      </c>
      <c r="K41" t="n">
        <v>1.99258599350316</v>
      </c>
    </row>
    <row r="42">
      <c r="A42" s="3" t="n">
        <v>44895</v>
      </c>
      <c r="B42" t="n">
        <v>-0.5242800184049878</v>
      </c>
      <c r="C42" t="n">
        <v>-3.614823084576768</v>
      </c>
      <c r="D42" t="n">
        <v>-5.923073572799509</v>
      </c>
      <c r="E42" t="n">
        <v>7.466419440090788</v>
      </c>
      <c r="F42" t="n">
        <v>4.864097014602797</v>
      </c>
      <c r="G42" t="n">
        <v>2.201029773897467</v>
      </c>
      <c r="H42" t="n">
        <v>2.371249537879105</v>
      </c>
      <c r="I42" t="n">
        <v>20.81600189082879</v>
      </c>
      <c r="J42" t="n">
        <v>4.993037015276269</v>
      </c>
      <c r="K42" t="n">
        <v>9.832002099077908</v>
      </c>
    </row>
    <row r="43">
      <c r="A43" s="3" t="n">
        <v>44865</v>
      </c>
      <c r="B43" t="n">
        <v>23.5679232024615</v>
      </c>
      <c r="C43" t="n">
        <v>0.5451883440502403</v>
      </c>
      <c r="D43" t="n">
        <v>-2.61256457310628</v>
      </c>
      <c r="E43" t="n">
        <v>5.301296859612248</v>
      </c>
      <c r="F43" t="n">
        <v>5.417628532692209</v>
      </c>
      <c r="G43" t="n">
        <v>-3.590107377585861</v>
      </c>
      <c r="H43" t="n">
        <v>4.548705955044996</v>
      </c>
      <c r="I43" t="n">
        <v>10.18163410057118</v>
      </c>
      <c r="J43" t="n">
        <v>8.141734200756833</v>
      </c>
      <c r="K43" t="n">
        <v>2.638717629193077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0.4037791132452062</v>
      </c>
      <c r="E44" t="n">
        <v>-4.357037515285178</v>
      </c>
      <c r="F44" t="n">
        <v>-2.851341487441583</v>
      </c>
      <c r="G44" t="n">
        <v>7.020634456351216</v>
      </c>
      <c r="H44" t="n">
        <v>-5.024929274629864</v>
      </c>
      <c r="I44" t="n">
        <v>-10.86492053932091</v>
      </c>
      <c r="J44" t="n">
        <v>-0.1223583250642535</v>
      </c>
      <c r="K44" t="n">
        <v>-11.59707978847927</v>
      </c>
    </row>
    <row r="45">
      <c r="A45" s="3" t="n">
        <v>44804</v>
      </c>
      <c r="B45" t="n">
        <v>3.690919080757959</v>
      </c>
      <c r="C45" t="n">
        <v>12.72329131596783</v>
      </c>
      <c r="D45" t="n">
        <v>1.347591793443947</v>
      </c>
      <c r="E45" t="n">
        <v>3.618731541506226</v>
      </c>
      <c r="F45" t="n">
        <v>9.042835710737851</v>
      </c>
      <c r="G45" t="n">
        <v>6.983800641378313</v>
      </c>
      <c r="H45" t="n">
        <v>5.869187733031667</v>
      </c>
      <c r="I45" t="n">
        <v>3.147896596269129</v>
      </c>
      <c r="J45" t="n">
        <v>0.5488801956020195</v>
      </c>
      <c r="K45" t="n">
        <v>-1.819193887103709</v>
      </c>
    </row>
    <row r="46">
      <c r="A46" s="3" t="n">
        <v>44773</v>
      </c>
      <c r="B46" t="n">
        <v>13.98449597779548</v>
      </c>
      <c r="C46" t="n">
        <v>37.65041260214388</v>
      </c>
      <c r="D46" t="n">
        <v>33.48949904205995</v>
      </c>
      <c r="E46" t="n">
        <v>6.394662447936339</v>
      </c>
      <c r="F46" t="n">
        <v>15.75226337946514</v>
      </c>
      <c r="G46" t="n">
        <v>31.3652653885452</v>
      </c>
      <c r="H46" t="n">
        <v>8.985027765748566</v>
      </c>
      <c r="I46" t="n">
        <v>11.01005503842138</v>
      </c>
      <c r="J46" t="n">
        <v>13.40416067090893</v>
      </c>
      <c r="K46" t="n">
        <v>7.679415892981623</v>
      </c>
    </row>
    <row r="47">
      <c r="A47" s="3" t="n">
        <v>44742</v>
      </c>
      <c r="B47" t="n">
        <v>-7.063636586444034</v>
      </c>
      <c r="C47" t="n">
        <v>-15.4500642689567</v>
      </c>
      <c r="D47" t="n">
        <v>-10.88408781443446</v>
      </c>
      <c r="E47" t="n">
        <v>-2.94826690104707</v>
      </c>
      <c r="F47" t="n">
        <v>-6.063614609842316</v>
      </c>
      <c r="G47" t="n">
        <v>-14.66401407508604</v>
      </c>
      <c r="H47" t="n">
        <v>-10.05766909199043</v>
      </c>
      <c r="I47" t="n">
        <v>-5.12583079369705</v>
      </c>
      <c r="J47" t="n">
        <v>-0.4699845128453339</v>
      </c>
      <c r="K47" t="n">
        <v>8.939790108461644</v>
      </c>
    </row>
    <row r="48">
      <c r="A48" s="3" t="n">
        <v>44712</v>
      </c>
      <c r="B48" t="n">
        <v>-5.956621213138302</v>
      </c>
      <c r="C48" t="n">
        <v>-13.25953803166647</v>
      </c>
      <c r="D48" t="n">
        <v>-8.837950930658556</v>
      </c>
      <c r="E48" t="n">
        <v>1.480513298734554</v>
      </c>
      <c r="F48" t="n">
        <v>1.284800507368167</v>
      </c>
      <c r="G48" t="n">
        <v>-4.874563084032857</v>
      </c>
      <c r="H48" t="n">
        <v>3.132764101646157</v>
      </c>
      <c r="I48" t="n">
        <v>-5.435256394573484</v>
      </c>
      <c r="J48" t="n">
        <v>-4.210107472310498</v>
      </c>
      <c r="K48" t="n">
        <v>-2.150479337156119</v>
      </c>
    </row>
    <row r="49">
      <c r="A49" s="3" t="n">
        <v>44681</v>
      </c>
      <c r="B49" t="n">
        <v>-4.276433792590273</v>
      </c>
      <c r="C49" t="n">
        <v>-12.5981552389383</v>
      </c>
      <c r="D49" t="n">
        <v>-8.101286994957002</v>
      </c>
      <c r="E49" t="n">
        <v>-5.831932372677096</v>
      </c>
      <c r="F49" t="n">
        <v>1.780086902938627</v>
      </c>
      <c r="G49" t="n">
        <v>4.612993493497286</v>
      </c>
      <c r="H49" t="n">
        <v>2.103939819222944</v>
      </c>
      <c r="I49" t="n">
        <v>4.573707920150527</v>
      </c>
      <c r="J49" t="n">
        <v>0.557184388558607</v>
      </c>
      <c r="K49" t="n">
        <v>5.921485905370449</v>
      </c>
    </row>
    <row r="50">
      <c r="A50" s="3" t="n">
        <v>44651</v>
      </c>
      <c r="B50" t="n">
        <v>2.525603891056694</v>
      </c>
      <c r="C50" t="n">
        <v>6.54423796240089</v>
      </c>
      <c r="D50" t="n">
        <v>3.679515036336212</v>
      </c>
      <c r="E50" t="n">
        <v>3.092020411091956</v>
      </c>
      <c r="F50" t="n">
        <v>-1.669586260375344</v>
      </c>
      <c r="G50" t="n">
        <v>1.59662042426536</v>
      </c>
      <c r="H50" t="n">
        <v>-4.824301505255734</v>
      </c>
      <c r="I50" t="n">
        <v>2.503422072442185</v>
      </c>
      <c r="J50" t="n">
        <v>2.141974114659106</v>
      </c>
      <c r="K50" t="n">
        <v>2.08209827340089</v>
      </c>
    </row>
    <row r="51">
      <c r="A51" s="3" t="n">
        <v>44620</v>
      </c>
      <c r="B51" t="n">
        <v>-3.964818167179596</v>
      </c>
      <c r="C51" t="n">
        <v>2.058705535092864</v>
      </c>
      <c r="D51" t="n">
        <v>0.02928115606091186</v>
      </c>
      <c r="E51" t="n">
        <v>-4.001467287301208</v>
      </c>
      <c r="F51" t="n">
        <v>-5.844312170156285</v>
      </c>
      <c r="G51" t="n">
        <v>5.572751689342548</v>
      </c>
      <c r="H51" t="n">
        <v>-0.7807419031248708</v>
      </c>
      <c r="I51" t="n">
        <v>-4.606069690736048</v>
      </c>
      <c r="J51" t="n">
        <v>-10.23593093859654</v>
      </c>
      <c r="K51" t="n">
        <v>-8.482571454010257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-5.057513156407989</v>
      </c>
      <c r="C2" t="n">
        <v>-16.92240154471992</v>
      </c>
      <c r="D2" t="n">
        <v>-14.49128514075352</v>
      </c>
      <c r="E2" t="n">
        <v>-23.70863570479009</v>
      </c>
      <c r="F2" t="n">
        <v>-8.124206836137359</v>
      </c>
      <c r="G2" t="n">
        <v>-8.290907591065588</v>
      </c>
      <c r="H2" t="n">
        <v>-16.82567968716259</v>
      </c>
      <c r="I2" t="n">
        <v>13.41555763614102</v>
      </c>
      <c r="J2" t="n">
        <v>3.797595940683673</v>
      </c>
      <c r="K2" t="n">
        <v>-9.275248271615144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-12.48604152536726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-3.152277454345387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3.685656114856717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-5.9287039036102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-7.42575058779461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1.685488520826239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-3.327429599385168</v>
      </c>
      <c r="D9" t="n">
        <v>-1.297107528413255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24.30491991282002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-4.998639546028771</v>
      </c>
      <c r="C10" t="n">
        <v>-2.488443704898258</v>
      </c>
      <c r="D10" t="n">
        <v>-1.125865304331664</v>
      </c>
      <c r="E10" t="n">
        <v>-15.29032487172138</v>
      </c>
      <c r="F10" t="n">
        <v>9.702994135874143</v>
      </c>
      <c r="G10" t="n">
        <v>-2.873758459910192</v>
      </c>
      <c r="H10" t="n">
        <v>-6.425236566158377</v>
      </c>
      <c r="I10" t="n">
        <v>3.638184321703819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11.9864991589089</v>
      </c>
      <c r="F11" t="n">
        <v>4.695871429441922</v>
      </c>
      <c r="G11" t="n">
        <v>11.90467716910069</v>
      </c>
      <c r="H11" t="n">
        <v>9.932583200471923</v>
      </c>
      <c r="I11" t="n">
        <v>54.04692401163125</v>
      </c>
      <c r="J11" t="n">
        <v>7.267567546986542</v>
      </c>
      <c r="K11" t="n">
        <v>8.052165487711838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45.84297925045477</v>
      </c>
      <c r="J12" t="n">
        <v>4.486348052148981</v>
      </c>
      <c r="K12" t="n">
        <v>10.61261086986518</v>
      </c>
    </row>
    <row r="13">
      <c r="A13" s="3" t="n">
        <v>45107</v>
      </c>
      <c r="B13" t="n">
        <v>15.02038813988582</v>
      </c>
      <c r="C13" t="n">
        <v>20.71104036466856</v>
      </c>
      <c r="D13" t="n">
        <v>28.02826484993803</v>
      </c>
      <c r="E13" t="n">
        <v>6.918804836702575</v>
      </c>
      <c r="F13" t="n">
        <v>6.537470275832291</v>
      </c>
      <c r="G13" t="n">
        <v>30.13068348979413</v>
      </c>
      <c r="H13" t="n">
        <v>6.561438780623252</v>
      </c>
      <c r="I13" t="n">
        <v>45.53328803253005</v>
      </c>
      <c r="J13" t="n">
        <v>11.50012133808647</v>
      </c>
      <c r="K13" t="n">
        <v>39.7563900539531</v>
      </c>
    </row>
    <row r="14">
      <c r="A14" s="3" t="n">
        <v>45016</v>
      </c>
      <c r="B14" t="n">
        <v>-8.058912033767685</v>
      </c>
      <c r="C14" t="n">
        <v>-18.17682861803518</v>
      </c>
      <c r="D14" t="n">
        <v>-14.57675370480436</v>
      </c>
      <c r="E14" t="n">
        <v>-1.142414707274642</v>
      </c>
      <c r="F14" t="n">
        <v>-1.526623980152586</v>
      </c>
      <c r="G14" t="n">
        <v>-12.47028546813658</v>
      </c>
      <c r="H14" t="n">
        <v>-5.166233189678637</v>
      </c>
      <c r="I14" t="n">
        <v>10.12193441518436</v>
      </c>
      <c r="J14" t="n">
        <v>-14.65700559394261</v>
      </c>
      <c r="K14" t="n">
        <v>-7.532791498083635</v>
      </c>
    </row>
    <row r="15">
      <c r="A15" s="3" t="n">
        <v>44926</v>
      </c>
      <c r="B15" t="n">
        <v>27.35270460108994</v>
      </c>
      <c r="C15" t="n">
        <v>-7.775492408852425</v>
      </c>
      <c r="D15" t="n">
        <v>-10.36772503514719</v>
      </c>
      <c r="E15" t="n">
        <v>14.5495573685124</v>
      </c>
      <c r="F15" t="n">
        <v>3.346854784260844</v>
      </c>
      <c r="G15" t="n">
        <v>2.944647971000447</v>
      </c>
      <c r="H15" t="n">
        <v>0.4425129444880049</v>
      </c>
      <c r="I15" t="n">
        <v>38.25950962849613</v>
      </c>
      <c r="J15" t="n">
        <v>15.66153163923119</v>
      </c>
      <c r="K15" t="n">
        <v>14.97640384970607</v>
      </c>
    </row>
    <row r="16">
      <c r="A16" s="3" t="n">
        <v>44834</v>
      </c>
      <c r="B16" t="n">
        <v>15.31345341541137</v>
      </c>
      <c r="C16" t="n">
        <v>53.52984047780378</v>
      </c>
      <c r="D16" t="n">
        <v>35.83465884812831</v>
      </c>
      <c r="E16" t="n">
        <v>5.44139237673773</v>
      </c>
      <c r="F16" t="n">
        <v>22.62059998284604</v>
      </c>
      <c r="G16" t="n">
        <v>50.40632196262072</v>
      </c>
      <c r="H16" t="n">
        <v>9.583721677032585</v>
      </c>
      <c r="I16" t="n">
        <v>2.063709847157047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-16.33712808188276</v>
      </c>
      <c r="C17" t="n">
        <v>-35.90035683428603</v>
      </c>
      <c r="D17" t="n">
        <v>-25.34158517732233</v>
      </c>
      <c r="E17" t="n">
        <v>-7.25519145269562</v>
      </c>
      <c r="F17" t="n">
        <v>-3.163086377716229</v>
      </c>
      <c r="G17" t="n">
        <v>-15.07911635923081</v>
      </c>
      <c r="H17" t="n">
        <v>-5.288373209117514</v>
      </c>
      <c r="I17" t="n">
        <v>-6.179068059471382</v>
      </c>
      <c r="J17" t="n">
        <v>-4.129087236158268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-15.73877560545928</v>
      </c>
      <c r="D2" t="n">
        <v>-16.8627778071219</v>
      </c>
      <c r="E2" t="n">
        <v>6.138791508069819</v>
      </c>
      <c r="F2" t="n">
        <v>14.46598861339181</v>
      </c>
      <c r="G2" t="n">
        <v>30.59586200544697</v>
      </c>
      <c r="H2" t="n">
        <v>-2.004678296204343</v>
      </c>
      <c r="I2" t="n">
        <v>42.84036037195678</v>
      </c>
      <c r="J2" t="n">
        <v>29.57177033276341</v>
      </c>
      <c r="K2" t="n">
        <v>5.818872552721022</v>
      </c>
    </row>
    <row r="3">
      <c r="A3" s="3" t="n">
        <v>44935</v>
      </c>
      <c r="B3" t="n">
        <v>35.40286366862071</v>
      </c>
      <c r="C3" t="n">
        <v>-17.45128771018171</v>
      </c>
      <c r="D3" t="n">
        <v>-18.08290210748168</v>
      </c>
      <c r="E3" t="n">
        <v>5.725949343816206</v>
      </c>
      <c r="F3" t="n">
        <v>13.6819441900226</v>
      </c>
      <c r="G3" t="n">
        <v>35.83285413979063</v>
      </c>
      <c r="H3" t="n">
        <v>-2.138030793873236</v>
      </c>
      <c r="I3" t="n">
        <v>44.14898611346181</v>
      </c>
      <c r="J3" t="n">
        <v>27.64919796302949</v>
      </c>
      <c r="K3" t="n">
        <v>7.587179781897979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-6.530130058413707</v>
      </c>
      <c r="I4" t="n">
        <v>39.83826945648392</v>
      </c>
      <c r="J4" t="n">
        <v>22.75347190886503</v>
      </c>
      <c r="K4" t="n">
        <v>9.109842291425441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4.523289501745675</v>
      </c>
      <c r="F5" t="n">
        <v>11.01187410938569</v>
      </c>
      <c r="G5" t="n">
        <v>32.69269781547559</v>
      </c>
      <c r="H5" t="n">
        <v>-4.702418454400414</v>
      </c>
      <c r="I5" t="n">
        <v>36.4771719955766</v>
      </c>
      <c r="J5" t="n">
        <v>23.24836451282757</v>
      </c>
      <c r="K5" t="n">
        <v>12.16545289362314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4.349834265702546</v>
      </c>
      <c r="F6" t="n">
        <v>9.147769439176635</v>
      </c>
      <c r="G6" t="n">
        <v>32.16542961344473</v>
      </c>
      <c r="H6" t="n">
        <v>-6.494881552073783</v>
      </c>
      <c r="I6" t="n">
        <v>34.563903600076</v>
      </c>
      <c r="J6" t="n">
        <v>22.98913435034249</v>
      </c>
      <c r="K6" t="n">
        <v>10.40155548795305</v>
      </c>
    </row>
    <row r="7">
      <c r="A7" s="3" t="n">
        <v>44939</v>
      </c>
      <c r="B7" t="n">
        <v>25.95206607042311</v>
      </c>
      <c r="C7" t="n">
        <v>-21.81209100649991</v>
      </c>
      <c r="D7" t="n">
        <v>-22.39899756528349</v>
      </c>
      <c r="E7" t="n">
        <v>3.855364193585387</v>
      </c>
      <c r="F7" t="n">
        <v>8.380090875599056</v>
      </c>
      <c r="G7" t="n">
        <v>35.1305070839502</v>
      </c>
      <c r="H7" t="n">
        <v>-8.551462043430579</v>
      </c>
      <c r="I7" t="n">
        <v>35.47620312465132</v>
      </c>
      <c r="J7" t="n">
        <v>21.00968316079481</v>
      </c>
      <c r="K7" t="n">
        <v>7.271573907920348</v>
      </c>
    </row>
    <row r="8">
      <c r="A8" s="3" t="n">
        <v>44942</v>
      </c>
      <c r="B8" t="n">
        <v>23.04607969110335</v>
      </c>
      <c r="C8" t="n">
        <v>-22.22261086285069</v>
      </c>
      <c r="D8" t="n">
        <v>-21.34414751908067</v>
      </c>
      <c r="E8" t="n">
        <v>2.416016106446239</v>
      </c>
      <c r="F8" t="n">
        <v>7.375845645658829</v>
      </c>
      <c r="G8" t="n">
        <v>36.09000302147716</v>
      </c>
      <c r="H8" t="n">
        <v>-7.79251556223427</v>
      </c>
      <c r="I8" t="n">
        <v>33.6399260286383</v>
      </c>
      <c r="J8" t="n">
        <v>21.04170192656522</v>
      </c>
      <c r="K8" t="n">
        <v>6.332948424198181</v>
      </c>
    </row>
    <row r="9">
      <c r="A9" s="3" t="n">
        <v>44943</v>
      </c>
      <c r="B9" t="n">
        <v>23.06312989772279</v>
      </c>
      <c r="C9" t="n">
        <v>-23.42505587638581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-8.068477761963111</v>
      </c>
      <c r="I9" t="n">
        <v>33.04568710941032</v>
      </c>
      <c r="J9" t="n">
        <v>18.02130231327399</v>
      </c>
      <c r="K9" t="n">
        <v>4.39802818438868</v>
      </c>
    </row>
    <row r="10">
      <c r="A10" s="3" t="n">
        <v>44944</v>
      </c>
      <c r="B10" t="n">
        <v>24.93672823799749</v>
      </c>
      <c r="C10" t="n">
        <v>-24.94965274876495</v>
      </c>
      <c r="D10" t="n">
        <v>-22.89676180739934</v>
      </c>
      <c r="E10" t="n">
        <v>8.399023906595747</v>
      </c>
      <c r="F10" t="n">
        <v>6.064977608555933</v>
      </c>
      <c r="G10" t="n">
        <v>32.97996505663288</v>
      </c>
      <c r="H10" t="n">
        <v>-6.549529517109976</v>
      </c>
      <c r="I10" t="n">
        <v>32.96015328579192</v>
      </c>
      <c r="J10" t="n">
        <v>17.4694909017127</v>
      </c>
      <c r="K10" t="n">
        <v>5.226006332789912</v>
      </c>
    </row>
    <row r="11">
      <c r="A11" s="3" t="n">
        <v>44945</v>
      </c>
      <c r="B11" t="n">
        <v>28.87814424388679</v>
      </c>
      <c r="C11" t="n">
        <v>-25.55406511901588</v>
      </c>
      <c r="D11" t="n">
        <v>-22.9546895405032</v>
      </c>
      <c r="E11" t="n">
        <v>7.641052540312709</v>
      </c>
      <c r="F11" t="n">
        <v>6.261924405713404</v>
      </c>
      <c r="G11" t="n">
        <v>31.53919980312942</v>
      </c>
      <c r="H11" t="n">
        <v>-8.762571388227979</v>
      </c>
      <c r="I11" t="n">
        <v>33.37167643978056</v>
      </c>
      <c r="J11" t="n">
        <v>17.84307048882032</v>
      </c>
      <c r="K11" t="n">
        <v>6.72278106076023</v>
      </c>
    </row>
    <row r="12">
      <c r="A12" s="3" t="n">
        <v>44946</v>
      </c>
      <c r="B12" t="n">
        <v>30.77476869723343</v>
      </c>
      <c r="C12" t="n">
        <v>-27.40138261685687</v>
      </c>
      <c r="D12" t="n">
        <v>-25.09820859038787</v>
      </c>
      <c r="E12" t="n">
        <v>10.43454843771692</v>
      </c>
      <c r="F12" t="n">
        <v>6.868420709056244</v>
      </c>
      <c r="G12" t="n">
        <v>31.68296591417332</v>
      </c>
      <c r="H12" t="n">
        <v>-8.954490042705853</v>
      </c>
      <c r="I12" t="n">
        <v>32.23606235794148</v>
      </c>
      <c r="J12" t="n">
        <v>17.01204961232283</v>
      </c>
      <c r="K12" t="n">
        <v>5.386585420407841</v>
      </c>
    </row>
    <row r="13">
      <c r="A13" s="3" t="n">
        <v>44949</v>
      </c>
      <c r="B13" t="n">
        <v>28.80855362206791</v>
      </c>
      <c r="C13" t="n">
        <v>-26.55816716306405</v>
      </c>
      <c r="D13" t="n">
        <v>-24.01411472718367</v>
      </c>
      <c r="E13" t="n">
        <v>10.67865985712928</v>
      </c>
      <c r="F13" t="n">
        <v>6.540052939441621</v>
      </c>
      <c r="G13" t="n">
        <v>34.98691114665849</v>
      </c>
      <c r="H13" t="n">
        <v>-8.100618109256729</v>
      </c>
      <c r="I13" t="n">
        <v>35.8673609224474</v>
      </c>
      <c r="J13" t="n">
        <v>20.32770028418616</v>
      </c>
      <c r="K13" t="n">
        <v>9.083436222302099</v>
      </c>
    </row>
    <row r="14">
      <c r="A14" s="3" t="n">
        <v>44950</v>
      </c>
      <c r="B14" t="n">
        <v>24.94319166012409</v>
      </c>
      <c r="C14" t="n">
        <v>-26.25115660352527</v>
      </c>
      <c r="D14" t="n">
        <v>-22.39137812883496</v>
      </c>
      <c r="E14" t="n">
        <v>12.95817661826042</v>
      </c>
      <c r="F14" t="n">
        <v>8.332354803941232</v>
      </c>
      <c r="G14" t="n">
        <v>36.81176575538714</v>
      </c>
      <c r="H14" t="n">
        <v>-7.574342892108921</v>
      </c>
      <c r="I14" t="n">
        <v>33.89699245501139</v>
      </c>
      <c r="J14" t="n">
        <v>17.02704349446491</v>
      </c>
      <c r="K14" t="n">
        <v>8.217579230734673</v>
      </c>
    </row>
    <row r="15">
      <c r="A15" s="3" t="n">
        <v>44951</v>
      </c>
      <c r="B15" t="n">
        <v>22.61055387108717</v>
      </c>
      <c r="C15" t="n">
        <v>-23.81787237118641</v>
      </c>
      <c r="D15" t="n">
        <v>-22.75153176980793</v>
      </c>
      <c r="E15" t="n">
        <v>10.5247774908301</v>
      </c>
      <c r="F15" t="n">
        <v>6.193479297421622</v>
      </c>
      <c r="G15" t="n">
        <v>32.86233167330821</v>
      </c>
      <c r="H15" t="n">
        <v>-7.489500822673934</v>
      </c>
      <c r="I15" t="n">
        <v>28.09302812016816</v>
      </c>
      <c r="J15" t="n">
        <v>12.94000627481859</v>
      </c>
      <c r="K15" t="n">
        <v>5.014705580338075</v>
      </c>
    </row>
    <row r="16">
      <c r="A16" s="3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7.425537375081093</v>
      </c>
      <c r="F16" t="n">
        <v>2.188192689724988</v>
      </c>
      <c r="G16" t="n">
        <v>31.76421087418844</v>
      </c>
      <c r="H16" t="n">
        <v>-9.484809326164822</v>
      </c>
      <c r="I16" t="n">
        <v>25.70323523477986</v>
      </c>
      <c r="J16" t="n">
        <v>9.086240887565733</v>
      </c>
      <c r="K16" t="n">
        <v>5.860149536525694</v>
      </c>
    </row>
    <row r="17">
      <c r="A17" s="3" t="n">
        <v>44956</v>
      </c>
      <c r="B17" t="n">
        <v>23.92523071824386</v>
      </c>
      <c r="C17" t="n">
        <v>-14.41259507729806</v>
      </c>
      <c r="D17" t="n">
        <v>-12.81096157035503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29.00951586107339</v>
      </c>
      <c r="J17" t="n">
        <v>10.61402349369678</v>
      </c>
      <c r="K17" t="n">
        <v>10.13306849793998</v>
      </c>
    </row>
    <row r="18">
      <c r="A18" s="3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9.01137559272942</v>
      </c>
      <c r="F18" t="n">
        <v>4.396205664095132</v>
      </c>
      <c r="G18" t="n">
        <v>23.45813114456772</v>
      </c>
      <c r="H18" t="n">
        <v>-6.610833275461414</v>
      </c>
      <c r="I18" t="n">
        <v>33.51706722167604</v>
      </c>
      <c r="J18" t="n">
        <v>9.227239109027053</v>
      </c>
      <c r="K18" t="n">
        <v>12.73677559034299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11.62911508348314</v>
      </c>
      <c r="F19" t="n">
        <v>7.347701923492633</v>
      </c>
      <c r="G19" t="n">
        <v>18.2577572477544</v>
      </c>
      <c r="H19" t="n">
        <v>-7.59559014267186</v>
      </c>
      <c r="I19" t="n">
        <v>27.94568790394152</v>
      </c>
      <c r="J19" t="n">
        <v>1.253385294515441</v>
      </c>
      <c r="K19" t="n">
        <v>6.864047241290638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10.84860045456932</v>
      </c>
      <c r="F20" t="n">
        <v>10.48430476802349</v>
      </c>
      <c r="G20" t="n">
        <v>20.03450794404529</v>
      </c>
      <c r="H20" t="n">
        <v>-7.137405100550676</v>
      </c>
      <c r="I20" t="n">
        <v>29.69815227688177</v>
      </c>
      <c r="J20" t="n">
        <v>2.462803640207856</v>
      </c>
      <c r="K20" t="n">
        <v>4.011499825292653</v>
      </c>
    </row>
    <row r="21">
      <c r="A21" s="3" t="n">
        <v>44960</v>
      </c>
      <c r="B21" t="n">
        <v>14.34492876271101</v>
      </c>
      <c r="C21" t="n">
        <v>-14.72465642764582</v>
      </c>
      <c r="D21" t="n">
        <v>-13.77238953161791</v>
      </c>
      <c r="E21" t="n">
        <v>12.94925956751127</v>
      </c>
      <c r="F21" t="n">
        <v>10.16528081785289</v>
      </c>
      <c r="G21" t="n">
        <v>27.55929781504172</v>
      </c>
      <c r="H21" t="n">
        <v>-4.085517877176281</v>
      </c>
      <c r="I21" t="n">
        <v>29.77792554196292</v>
      </c>
      <c r="J21" t="n">
        <v>2.673760589715934</v>
      </c>
      <c r="K21" t="n">
        <v>6.445905039365818</v>
      </c>
    </row>
    <row r="22">
      <c r="A22" s="3" t="n">
        <v>44963</v>
      </c>
      <c r="B22" t="n">
        <v>13.05710481082956</v>
      </c>
      <c r="C22" t="n">
        <v>-15.52148066863647</v>
      </c>
      <c r="D22" t="n">
        <v>-12.66179438881025</v>
      </c>
      <c r="E22" t="n">
        <v>11.6202374289692</v>
      </c>
      <c r="F22" t="n">
        <v>5.988281041309729</v>
      </c>
      <c r="G22" t="n">
        <v>23.41439025511238</v>
      </c>
      <c r="H22" t="n">
        <v>-7.132138167155111</v>
      </c>
      <c r="I22" t="n">
        <v>31.19713597818921</v>
      </c>
      <c r="J22" t="n">
        <v>4.060047076310891</v>
      </c>
      <c r="K22" t="n">
        <v>3.300702432834379</v>
      </c>
    </row>
    <row r="23">
      <c r="A23" s="3" t="n">
        <v>44964</v>
      </c>
      <c r="B23" t="n">
        <v>9.493608606058345</v>
      </c>
      <c r="C23" t="n">
        <v>-19.13764277652639</v>
      </c>
      <c r="D23" t="n">
        <v>-14.68749259678767</v>
      </c>
      <c r="E23" t="n">
        <v>9.28901669772495</v>
      </c>
      <c r="F23" t="n">
        <v>5.421485241440238</v>
      </c>
      <c r="G23" t="n">
        <v>18.12289207963593</v>
      </c>
      <c r="H23" t="n">
        <v>-8.552001036237321</v>
      </c>
      <c r="I23" t="n">
        <v>29.98686429504933</v>
      </c>
      <c r="J23" t="n">
        <v>2.934060230028801</v>
      </c>
      <c r="K23" t="n">
        <v>2.827898699125098</v>
      </c>
    </row>
    <row r="24">
      <c r="A24" s="3" t="n">
        <v>44965</v>
      </c>
      <c r="B24" t="n">
        <v>9.196045060626169</v>
      </c>
      <c r="C24" t="n">
        <v>-16.235352353436</v>
      </c>
      <c r="D24" t="n">
        <v>-10.34890079919051</v>
      </c>
      <c r="E24" t="n">
        <v>10.41877948203083</v>
      </c>
      <c r="F24" t="n">
        <v>6.836692469478423</v>
      </c>
      <c r="G24" t="n">
        <v>20.47597456679158</v>
      </c>
      <c r="H24" t="n">
        <v>-7.463775801052619</v>
      </c>
      <c r="I24" t="n">
        <v>31.48790006724111</v>
      </c>
      <c r="J24" t="n">
        <v>3.375200723499572</v>
      </c>
      <c r="K24" t="n">
        <v>5.828012871753763</v>
      </c>
    </row>
    <row r="25">
      <c r="A25" s="3" t="n">
        <v>44966</v>
      </c>
      <c r="B25" t="n">
        <v>8.824855183125146</v>
      </c>
      <c r="C25" t="n">
        <v>-13.56435976856498</v>
      </c>
      <c r="D25" t="n">
        <v>-9.497896968854281</v>
      </c>
      <c r="E25" t="n">
        <v>9.563057370749274</v>
      </c>
      <c r="F25" t="n">
        <v>7.566689403000471</v>
      </c>
      <c r="G25" t="n">
        <v>22.7111781141393</v>
      </c>
      <c r="H25" t="n">
        <v>-5.956575720198898</v>
      </c>
      <c r="I25" t="n">
        <v>35.31023773969439</v>
      </c>
      <c r="J25" t="n">
        <v>5.486690116648418</v>
      </c>
      <c r="K25" t="n">
        <v>9.0159359938359</v>
      </c>
    </row>
    <row r="26">
      <c r="A26" s="3" t="n">
        <v>44967</v>
      </c>
      <c r="B26" t="n">
        <v>10.00129317564973</v>
      </c>
      <c r="C26" t="n">
        <v>-10.74891546965382</v>
      </c>
      <c r="D26" t="n">
        <v>-6.805578094908471</v>
      </c>
      <c r="E26" t="n">
        <v>14.18227986797733</v>
      </c>
      <c r="F26" t="n">
        <v>9.228620226853712</v>
      </c>
      <c r="G26" t="n">
        <v>25.45514842675727</v>
      </c>
      <c r="H26" t="n">
        <v>-3.02624096836227</v>
      </c>
      <c r="I26" t="n">
        <v>35.6160980388502</v>
      </c>
      <c r="J26" t="n">
        <v>5.331637903416664</v>
      </c>
      <c r="K26" t="n">
        <v>7.246591998891216</v>
      </c>
    </row>
    <row r="27">
      <c r="A27" s="3" t="n">
        <v>44970</v>
      </c>
      <c r="B27" t="n">
        <v>7.746256996197953</v>
      </c>
      <c r="C27" t="n">
        <v>-13.12545617265624</v>
      </c>
      <c r="D27" t="n">
        <v>-9.729192763025285</v>
      </c>
      <c r="E27" t="n">
        <v>14.76086225648416</v>
      </c>
      <c r="F27" t="n">
        <v>7.981679143002607</v>
      </c>
      <c r="G27" t="n">
        <v>24.41912850814884</v>
      </c>
      <c r="H27" t="n">
        <v>-2.361749841736716</v>
      </c>
      <c r="I27" t="n">
        <v>33.59212768520842</v>
      </c>
      <c r="J27" t="n">
        <v>2.736123272241464</v>
      </c>
      <c r="K27" t="n">
        <v>3.537144929808966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33.23669453580011</v>
      </c>
      <c r="J28" t="n">
        <v>2.623166374303709</v>
      </c>
      <c r="K28" t="n">
        <v>4.287371874473789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-8.735043645408592</v>
      </c>
      <c r="E29" t="n">
        <v>10.79409639165503</v>
      </c>
      <c r="F29" t="n">
        <v>8.755494993927337</v>
      </c>
      <c r="G29" t="n">
        <v>19.18194498021924</v>
      </c>
      <c r="H29" t="n">
        <v>-4.317962654762053</v>
      </c>
      <c r="I29" t="n">
        <v>34.45844861174487</v>
      </c>
      <c r="J29" t="n">
        <v>1.880024141036518</v>
      </c>
      <c r="K29" t="n">
        <v>2.804194769637647</v>
      </c>
    </row>
    <row r="30">
      <c r="A30" s="3" t="n">
        <v>44973</v>
      </c>
      <c r="B30" t="n">
        <v>7.746490579273635</v>
      </c>
      <c r="C30" t="n">
        <v>-11.33213283479395</v>
      </c>
      <c r="D30" t="n">
        <v>-7.856428268254289</v>
      </c>
      <c r="E30" t="n">
        <v>10.84703716905555</v>
      </c>
      <c r="F30" t="n">
        <v>10.60542129730009</v>
      </c>
      <c r="G30" t="n">
        <v>17.83443221510916</v>
      </c>
      <c r="H30" t="n">
        <v>-2.145422366258953</v>
      </c>
      <c r="I30" t="n">
        <v>38.25746112616961</v>
      </c>
      <c r="J30" t="n">
        <v>3.574180635259872</v>
      </c>
      <c r="K30" t="n">
        <v>4.146139236492408</v>
      </c>
    </row>
    <row r="31">
      <c r="A31" s="3" t="n">
        <v>44974</v>
      </c>
      <c r="B31" t="n">
        <v>10.71331147335186</v>
      </c>
      <c r="C31" t="n">
        <v>-9.752088017462658</v>
      </c>
      <c r="D31" t="n">
        <v>-5.097079969245943</v>
      </c>
      <c r="E31" t="n">
        <v>13.66987811899289</v>
      </c>
      <c r="F31" t="n">
        <v>15.14220217837052</v>
      </c>
      <c r="G31" t="n">
        <v>19.33776783387848</v>
      </c>
      <c r="H31" t="n">
        <v>0.7704852839528931</v>
      </c>
      <c r="I31" t="n">
        <v>41.42751248799339</v>
      </c>
      <c r="J31" t="n">
        <v>7.556219458911495</v>
      </c>
      <c r="K31" t="n">
        <v>8.681457540139537</v>
      </c>
    </row>
    <row r="32">
      <c r="A32" s="3" t="n">
        <v>44977</v>
      </c>
      <c r="B32" t="n">
        <v>6.410551708433254</v>
      </c>
      <c r="C32" t="n">
        <v>-14.19332271117625</v>
      </c>
      <c r="D32" t="n">
        <v>-10.52170401734496</v>
      </c>
      <c r="E32" t="n">
        <v>9.330764847421126</v>
      </c>
      <c r="F32" t="n">
        <v>10.45853009585922</v>
      </c>
      <c r="G32" t="n">
        <v>15.31822491915471</v>
      </c>
      <c r="H32" t="n">
        <v>-4.123003287587323</v>
      </c>
      <c r="I32" t="n">
        <v>37.25075268799352</v>
      </c>
      <c r="J32" t="n">
        <v>1.628362156216068</v>
      </c>
      <c r="K32" t="n">
        <v>4.701813657946374</v>
      </c>
    </row>
    <row r="33">
      <c r="A33" s="3" t="n">
        <v>44978</v>
      </c>
      <c r="B33" t="n">
        <v>6.05794871909231</v>
      </c>
      <c r="C33" t="n">
        <v>-14.2844385927698</v>
      </c>
      <c r="D33" t="n">
        <v>-9.423687465595098</v>
      </c>
      <c r="E33" t="n">
        <v>9.889091648708238</v>
      </c>
      <c r="F33" t="n">
        <v>12.46986920910287</v>
      </c>
      <c r="G33" t="n">
        <v>14.68711824581252</v>
      </c>
      <c r="H33" t="n">
        <v>-5.39921921092602</v>
      </c>
      <c r="I33" t="n">
        <v>38.45831961598643</v>
      </c>
      <c r="J33" t="n">
        <v>2.887373342736965</v>
      </c>
      <c r="K33" t="n">
        <v>1.75748589466167</v>
      </c>
    </row>
    <row r="34">
      <c r="A34" s="3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8.394835024869419</v>
      </c>
      <c r="F34" t="n">
        <v>12.51899030646373</v>
      </c>
      <c r="G34" t="n">
        <v>15.24979159166719</v>
      </c>
      <c r="H34" t="n">
        <v>-6.368022237286485</v>
      </c>
      <c r="I34" t="n">
        <v>37.27159956094903</v>
      </c>
      <c r="J34" t="n">
        <v>2.233779316584639</v>
      </c>
      <c r="K34" t="n">
        <v>-3.323207557147401</v>
      </c>
    </row>
    <row r="35">
      <c r="A35" s="3" t="n">
        <v>44980</v>
      </c>
      <c r="B35" t="n">
        <v>7.395874920147483</v>
      </c>
      <c r="C35" t="n">
        <v>-16.29043234727601</v>
      </c>
      <c r="D35" t="n">
        <v>-11.45312055485577</v>
      </c>
      <c r="E35" t="n">
        <v>7.243098897391609</v>
      </c>
      <c r="F35" t="n">
        <v>12.80401521813177</v>
      </c>
      <c r="G35" t="n">
        <v>13.49445460561904</v>
      </c>
      <c r="H35" t="n">
        <v>-6.480658313515586</v>
      </c>
      <c r="I35" t="n">
        <v>39.157286045771</v>
      </c>
      <c r="J35" t="n">
        <v>2.684028142792783</v>
      </c>
      <c r="K35" t="n">
        <v>-2.466035732647509</v>
      </c>
    </row>
    <row r="36">
      <c r="A36" s="3" t="n">
        <v>44981</v>
      </c>
      <c r="B36" t="n">
        <v>8.09355051469689</v>
      </c>
      <c r="C36" t="n">
        <v>-15.09691607914313</v>
      </c>
      <c r="D36" t="n">
        <v>-10.66736122604232</v>
      </c>
      <c r="E36" t="n">
        <v>5.605738031709162</v>
      </c>
      <c r="F36" t="n">
        <v>11.96753415233267</v>
      </c>
      <c r="G36" t="n">
        <v>14.2157424992223</v>
      </c>
      <c r="H36" t="n">
        <v>-7.048237630454778</v>
      </c>
      <c r="I36" t="n">
        <v>39.60825610827661</v>
      </c>
      <c r="J36" t="n">
        <v>3.386056630512968</v>
      </c>
      <c r="K36" t="n">
        <v>2.084057471380918</v>
      </c>
    </row>
    <row r="37">
      <c r="A37" s="3" t="n">
        <v>44984</v>
      </c>
      <c r="B37" t="n">
        <v>9.818451330712396</v>
      </c>
      <c r="C37" t="n">
        <v>-16.12505868538393</v>
      </c>
      <c r="D37" t="n">
        <v>-11.32870947409664</v>
      </c>
      <c r="E37" t="n">
        <v>6.667164996835884</v>
      </c>
      <c r="F37" t="n">
        <v>14.67312984196911</v>
      </c>
      <c r="G37" t="n">
        <v>16.13997405268597</v>
      </c>
      <c r="H37" t="n">
        <v>-6.231079293714559</v>
      </c>
      <c r="I37" t="n">
        <v>39.88866173646595</v>
      </c>
      <c r="J37" t="n">
        <v>7.531162916942535</v>
      </c>
      <c r="K37" t="n">
        <v>2.120323691224657</v>
      </c>
    </row>
    <row r="38">
      <c r="A38" s="3" t="n">
        <v>44985</v>
      </c>
      <c r="B38" t="n">
        <v>8.773136244303249</v>
      </c>
      <c r="C38" t="n">
        <v>-17.22981819648475</v>
      </c>
      <c r="D38" t="n">
        <v>-12.92054358358568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40.34284428970707</v>
      </c>
      <c r="J38" t="n">
        <v>6.468601190916234</v>
      </c>
      <c r="K38" t="n">
        <v>4.688345702191254</v>
      </c>
    </row>
    <row r="39">
      <c r="A39" s="3" t="n">
        <v>44986</v>
      </c>
      <c r="B39" t="n">
        <v>18.64533576646992</v>
      </c>
      <c r="C39" t="n">
        <v>-11.81591796310869</v>
      </c>
      <c r="D39" t="n">
        <v>-6.797734801729449</v>
      </c>
      <c r="E39" t="n">
        <v>13.89535495540977</v>
      </c>
      <c r="F39" t="n">
        <v>21.77532052955522</v>
      </c>
      <c r="G39" t="n">
        <v>26.68527146036379</v>
      </c>
      <c r="H39" t="n">
        <v>-2.724433895362888</v>
      </c>
      <c r="I39" t="n">
        <v>53.17478919626104</v>
      </c>
      <c r="J39" t="n">
        <v>15.32334215294173</v>
      </c>
      <c r="K39" t="n">
        <v>16.87266310333624</v>
      </c>
    </row>
    <row r="40">
      <c r="A40" s="3" t="n">
        <v>44987</v>
      </c>
      <c r="B40" t="n">
        <v>11.69934307602127</v>
      </c>
      <c r="C40" t="n">
        <v>-14.78434456663363</v>
      </c>
      <c r="D40" t="n">
        <v>-12.40065944384641</v>
      </c>
      <c r="E40" t="n">
        <v>10.07981555211779</v>
      </c>
      <c r="F40" t="n">
        <v>17.68026808614906</v>
      </c>
      <c r="G40" t="n">
        <v>19.83523155484786</v>
      </c>
      <c r="H40" t="n">
        <v>-7.215149069605853</v>
      </c>
      <c r="I40" t="n">
        <v>49.97657003023885</v>
      </c>
      <c r="J40" t="n">
        <v>12.24344916421418</v>
      </c>
      <c r="K40" t="n">
        <v>9.674696567033237</v>
      </c>
    </row>
    <row r="41">
      <c r="A41" s="3" t="n">
        <v>44988</v>
      </c>
      <c r="B41" t="n">
        <v>15.02531391107254</v>
      </c>
      <c r="C41" t="n">
        <v>-15.32654236495005</v>
      </c>
      <c r="D41" t="n">
        <v>-12.56785331832065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52.79226981986862</v>
      </c>
      <c r="J41" t="n">
        <v>17.9549338217162</v>
      </c>
      <c r="K41" t="n">
        <v>10.66047727998423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19.79047592012861</v>
      </c>
      <c r="F42" t="n">
        <v>22.1175519550799</v>
      </c>
      <c r="G42" t="n">
        <v>24.63527861812334</v>
      </c>
      <c r="H42" t="n">
        <v>-2.987038955721877</v>
      </c>
      <c r="I42" t="n">
        <v>59.72813568636375</v>
      </c>
      <c r="J42" t="n">
        <v>20.28802600401751</v>
      </c>
      <c r="K42" t="n">
        <v>16.34914823356726</v>
      </c>
    </row>
    <row r="43">
      <c r="A43" s="3" t="n">
        <v>44993</v>
      </c>
      <c r="B43" t="n">
        <v>16.89289916767245</v>
      </c>
      <c r="C43" t="n">
        <v>-12.0422386950793</v>
      </c>
      <c r="D43" t="n">
        <v>-10.81249700406709</v>
      </c>
      <c r="E43" t="n">
        <v>20.31426461462431</v>
      </c>
      <c r="F43" t="n">
        <v>25.63847423242975</v>
      </c>
      <c r="G43" t="n">
        <v>29.75767186735387</v>
      </c>
      <c r="H43" t="n">
        <v>-2.845719052407958</v>
      </c>
      <c r="I43" t="n">
        <v>65.61473582559839</v>
      </c>
      <c r="J43" t="n">
        <v>22.72450770491519</v>
      </c>
      <c r="K43" t="n">
        <v>17.48966553814935</v>
      </c>
    </row>
    <row r="44">
      <c r="A44" s="3" t="n">
        <v>44994</v>
      </c>
      <c r="B44" t="n">
        <v>21.55536702808907</v>
      </c>
      <c r="C44" t="n">
        <v>-11.75766909509811</v>
      </c>
      <c r="D44" t="n">
        <v>-9.408424946763672</v>
      </c>
      <c r="E44" t="n">
        <v>20.72156029299865</v>
      </c>
      <c r="F44" t="n">
        <v>25.1488517646026</v>
      </c>
      <c r="G44" t="n">
        <v>30.74936369938368</v>
      </c>
      <c r="H44" t="n">
        <v>-1.964242697798302</v>
      </c>
      <c r="I44" t="n">
        <v>66.8095136893446</v>
      </c>
      <c r="J44" t="n">
        <v>22.87526374868147</v>
      </c>
      <c r="K44" t="n">
        <v>21.12057387156789</v>
      </c>
    </row>
    <row r="45">
      <c r="A45" s="3" t="n">
        <v>44995</v>
      </c>
      <c r="B45" t="n">
        <v>27.81017003555839</v>
      </c>
      <c r="C45" t="n">
        <v>-7.513379990014424</v>
      </c>
      <c r="D45" t="n">
        <v>-3.746313984626037</v>
      </c>
      <c r="E45" t="n">
        <v>21.31047169681561</v>
      </c>
      <c r="F45" t="n">
        <v>29.66833809467986</v>
      </c>
      <c r="G45" t="n">
        <v>38.30620284607247</v>
      </c>
      <c r="H45" t="n">
        <v>-0.6762759750620462</v>
      </c>
      <c r="I45" t="n">
        <v>70.48655293527901</v>
      </c>
      <c r="J45" t="n">
        <v>26.25299809052568</v>
      </c>
      <c r="K45" t="n">
        <v>27.09014814938651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62.96895793867883</v>
      </c>
      <c r="J46" t="n">
        <v>22.25102125802019</v>
      </c>
      <c r="K46" t="n">
        <v>23.47476164543934</v>
      </c>
    </row>
    <row r="47">
      <c r="A47" s="3" t="n">
        <v>44999</v>
      </c>
      <c r="B47" t="n">
        <v>23.71962124561244</v>
      </c>
      <c r="C47" t="n">
        <v>-14.68570279273469</v>
      </c>
      <c r="D47" t="n">
        <v>-11.1252245159068</v>
      </c>
      <c r="E47" t="n">
        <v>15.4168880406927</v>
      </c>
      <c r="F47" t="n">
        <v>25.15287551908292</v>
      </c>
      <c r="G47" t="n">
        <v>22.53107521940394</v>
      </c>
      <c r="H47" t="n">
        <v>-5.166920066205305</v>
      </c>
      <c r="I47" t="n">
        <v>57.0301123004882</v>
      </c>
      <c r="J47" t="n">
        <v>18.13138503325316</v>
      </c>
      <c r="K47" t="n">
        <v>19.28596157934708</v>
      </c>
    </row>
    <row r="48">
      <c r="A48" s="3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16.41794760945392</v>
      </c>
      <c r="H48" t="n">
        <v>-4.981720028354031</v>
      </c>
      <c r="I48" t="n">
        <v>56.1315150595034</v>
      </c>
      <c r="J48" t="n">
        <v>12.1457009503537</v>
      </c>
      <c r="K48" t="n">
        <v>16.44070523987837</v>
      </c>
    </row>
    <row r="49">
      <c r="A49" s="3" t="n">
        <v>45001</v>
      </c>
      <c r="B49" t="n">
        <v>20.40445454120421</v>
      </c>
      <c r="C49" t="n">
        <v>-16.88188966232764</v>
      </c>
      <c r="D49" t="n">
        <v>-13.45942001440695</v>
      </c>
      <c r="E49" t="n">
        <v>12.39576868997785</v>
      </c>
      <c r="F49" t="n">
        <v>22.26643882852086</v>
      </c>
      <c r="G49" t="n">
        <v>13.77913182434729</v>
      </c>
      <c r="H49" t="n">
        <v>-5.584146901024201</v>
      </c>
      <c r="I49" t="n">
        <v>52.14558360551653</v>
      </c>
      <c r="J49" t="n">
        <v>13.25298971900777</v>
      </c>
      <c r="K49" t="n">
        <v>15.85135757912519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10.28630434061295</v>
      </c>
      <c r="F50" t="n">
        <v>20.84582718752455</v>
      </c>
      <c r="G50" t="n">
        <v>13.34564807402758</v>
      </c>
      <c r="H50" t="n">
        <v>-5.290323155114763</v>
      </c>
      <c r="I50" t="n">
        <v>50.65086352221273</v>
      </c>
      <c r="J50" t="n">
        <v>10.90757156354258</v>
      </c>
      <c r="K50" t="n">
        <v>13.20519521265171</v>
      </c>
    </row>
    <row r="51">
      <c r="A51" s="3" t="n">
        <v>45005</v>
      </c>
      <c r="B51" t="n">
        <v>20.14965592358622</v>
      </c>
      <c r="C51" t="n">
        <v>-20.69154779673438</v>
      </c>
      <c r="D51" t="n">
        <v>-16.43335608631327</v>
      </c>
      <c r="E51" t="n">
        <v>10.94862292660403</v>
      </c>
      <c r="F51" t="n">
        <v>20.6667530464202</v>
      </c>
      <c r="G51" t="n">
        <v>12.68370307637641</v>
      </c>
      <c r="H51" t="n">
        <v>-1.907831810393956</v>
      </c>
      <c r="I51" t="n">
        <v>47.21741734332456</v>
      </c>
      <c r="J51" t="n">
        <v>8.532002894186741</v>
      </c>
      <c r="K51" t="n">
        <v>13.10795659664092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10.33485511876653</v>
      </c>
      <c r="F52" t="n">
        <v>21.11798311106672</v>
      </c>
      <c r="G52" t="n">
        <v>11.03150212036173</v>
      </c>
      <c r="H52" t="n">
        <v>-2.989069114921394</v>
      </c>
      <c r="I52" t="n">
        <v>48.29745910769086</v>
      </c>
      <c r="J52" t="n">
        <v>7.558399490081658</v>
      </c>
      <c r="K52" t="n">
        <v>14.85292285162603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7.707312420884693</v>
      </c>
      <c r="F53" t="n">
        <v>20.17248603138388</v>
      </c>
      <c r="G53" t="n">
        <v>11.47633211545536</v>
      </c>
      <c r="H53" t="n">
        <v>-6.254036998852563</v>
      </c>
      <c r="I53" t="n">
        <v>43.28008706539435</v>
      </c>
      <c r="J53" t="n">
        <v>5.53682669725386</v>
      </c>
      <c r="K53" t="n">
        <v>11.52988152471053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6.379056056746912</v>
      </c>
      <c r="F54" t="n">
        <v>21.08104174575205</v>
      </c>
      <c r="G54" t="n">
        <v>12.37759898600608</v>
      </c>
      <c r="H54" t="n">
        <v>-5.423938156325702</v>
      </c>
      <c r="I54" t="n">
        <v>42.88099158760317</v>
      </c>
      <c r="J54" t="n">
        <v>6.145956805122066</v>
      </c>
      <c r="K54" t="n">
        <v>17.29965180730679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5.665151023143111</v>
      </c>
      <c r="F55" t="n">
        <v>19.39784000801106</v>
      </c>
      <c r="G55" t="n">
        <v>9.700000711838586</v>
      </c>
      <c r="H55" t="n">
        <v>-6.343524762687835</v>
      </c>
      <c r="I55" t="n">
        <v>37.62955015233354</v>
      </c>
      <c r="J55" t="n">
        <v>3.957173659607505</v>
      </c>
      <c r="K55" t="n">
        <v>13.52677870122752</v>
      </c>
    </row>
    <row r="56">
      <c r="A56" s="3" t="n">
        <v>45012</v>
      </c>
      <c r="B56" t="n">
        <v>14.8425873716705</v>
      </c>
      <c r="C56" t="n">
        <v>-24.45176417053222</v>
      </c>
      <c r="D56" t="n">
        <v>-19.86330007307098</v>
      </c>
      <c r="E56" t="n">
        <v>7.1945029154032</v>
      </c>
      <c r="F56" t="n">
        <v>18.86300896354334</v>
      </c>
      <c r="G56" t="n">
        <v>9.627262481977494</v>
      </c>
      <c r="H56" t="n">
        <v>-3.58940112408439</v>
      </c>
      <c r="I56" t="n">
        <v>38.86288817390442</v>
      </c>
      <c r="J56" t="n">
        <v>5.596955286887551</v>
      </c>
      <c r="K56" t="n">
        <v>11.53382365918727</v>
      </c>
    </row>
    <row r="57">
      <c r="A57" s="3" t="n">
        <v>45013</v>
      </c>
      <c r="B57" t="n">
        <v>15.43331838952029</v>
      </c>
      <c r="C57" t="n">
        <v>-25.29379652531335</v>
      </c>
      <c r="D57" t="n">
        <v>-20.62077598598443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36.51700025499194</v>
      </c>
      <c r="J57" t="n">
        <v>5.939124004186302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12.25531985110999</v>
      </c>
      <c r="F58" t="n">
        <v>22.43216077688914</v>
      </c>
      <c r="G58" t="n">
        <v>15.04671539190683</v>
      </c>
      <c r="H58" t="n">
        <v>-0.009523757016327572</v>
      </c>
      <c r="I58" t="n">
        <v>42.24882107039576</v>
      </c>
      <c r="J58" t="n">
        <v>6.90046206060182</v>
      </c>
      <c r="K58" t="n">
        <v>14.73235777090449</v>
      </c>
    </row>
    <row r="59">
      <c r="A59" s="3" t="n">
        <v>45016</v>
      </c>
      <c r="B59" t="n">
        <v>16.82155575828259</v>
      </c>
      <c r="C59" t="n">
        <v>-23.30286190799839</v>
      </c>
      <c r="D59" t="n">
        <v>-19.48467239061377</v>
      </c>
      <c r="E59" t="n">
        <v>13.64211181712955</v>
      </c>
      <c r="F59" t="n">
        <v>24.23654613497148</v>
      </c>
      <c r="G59" t="n">
        <v>15.12137473744017</v>
      </c>
      <c r="H59" t="n">
        <v>0.5039049437350229</v>
      </c>
      <c r="I59" t="n">
        <v>44.25672520082198</v>
      </c>
      <c r="J59" t="n">
        <v>6.919330761623121</v>
      </c>
      <c r="K59" t="n">
        <v>14.13032105405889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-18.5172093064359</v>
      </c>
      <c r="E60" t="n">
        <v>12.22453967785648</v>
      </c>
      <c r="F60" t="n">
        <v>24.29801271432854</v>
      </c>
      <c r="G60" t="n">
        <v>17.03648760819221</v>
      </c>
      <c r="H60" t="n">
        <v>0.9682665782354771</v>
      </c>
      <c r="I60" t="n">
        <v>49.42899977227031</v>
      </c>
      <c r="J60" t="n">
        <v>8.074848569569749</v>
      </c>
      <c r="K60" t="n">
        <v>15.76703996784428</v>
      </c>
    </row>
    <row r="61">
      <c r="A61" s="3" t="n">
        <v>45021</v>
      </c>
      <c r="B61" t="n">
        <v>14.83906444568384</v>
      </c>
      <c r="C61" t="n">
        <v>-25.28646141469376</v>
      </c>
      <c r="D61" t="n">
        <v>-20.26479956415745</v>
      </c>
      <c r="E61" t="n">
        <v>13.27249796301222</v>
      </c>
      <c r="F61" t="n">
        <v>21.75515287126913</v>
      </c>
      <c r="G61" t="n">
        <v>16.13963508016825</v>
      </c>
      <c r="H61" t="n">
        <v>-0.5754109976179422</v>
      </c>
      <c r="I61" t="n">
        <v>50.21627141679894</v>
      </c>
      <c r="J61" t="n">
        <v>7.45742231424964</v>
      </c>
      <c r="K61" t="n">
        <v>15.89271574522386</v>
      </c>
    </row>
    <row r="62">
      <c r="A62" s="3" t="n">
        <v>45022</v>
      </c>
      <c r="B62" t="n">
        <v>12.09969152486117</v>
      </c>
      <c r="C62" t="n">
        <v>-23.5413123279718</v>
      </c>
      <c r="D62" t="n">
        <v>-17.99117805478148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51.17428483143938</v>
      </c>
      <c r="J62" t="n">
        <v>8.57757196552793</v>
      </c>
      <c r="K62" t="n">
        <v>16.14903787722137</v>
      </c>
    </row>
    <row r="63">
      <c r="A63" s="3" t="n">
        <v>45026</v>
      </c>
      <c r="B63" t="n">
        <v>9.565521112191755</v>
      </c>
      <c r="C63" t="n">
        <v>-23.82841263762716</v>
      </c>
      <c r="D63" t="n">
        <v>-21.03206306302826</v>
      </c>
      <c r="E63" t="n">
        <v>11.40323065092312</v>
      </c>
      <c r="F63" t="n">
        <v>18.66370397591675</v>
      </c>
      <c r="G63" t="n">
        <v>11.28624142733949</v>
      </c>
      <c r="H63" t="n">
        <v>-0.9169305931356786</v>
      </c>
      <c r="I63" t="n">
        <v>54.91615088944059</v>
      </c>
      <c r="J63" t="n">
        <v>5.177789138527311</v>
      </c>
      <c r="K63" t="n">
        <v>11.65423856744561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1.559585618238324</v>
      </c>
      <c r="F64" t="n">
        <v>18.83102386292164</v>
      </c>
      <c r="G64" t="n">
        <v>9.689816127614437</v>
      </c>
      <c r="H64" t="n">
        <v>0.6296884013750281</v>
      </c>
      <c r="I64" t="n">
        <v>53.81645469684895</v>
      </c>
      <c r="J64" t="n">
        <v>5.465245410708852</v>
      </c>
      <c r="K64" t="n">
        <v>11.06649411759497</v>
      </c>
    </row>
    <row r="65">
      <c r="A65" s="3" t="n">
        <v>45028</v>
      </c>
      <c r="B65" t="n">
        <v>8.842477578003294</v>
      </c>
      <c r="C65" t="n">
        <v>-21.39616511742779</v>
      </c>
      <c r="D65" t="n">
        <v>-20.43964615324771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49.18676761974168</v>
      </c>
      <c r="J65" t="n">
        <v>5.308828333548421</v>
      </c>
      <c r="K65" t="n">
        <v>13.05626321955806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10.39934361184926</v>
      </c>
      <c r="F66" t="n">
        <v>21.95183122900439</v>
      </c>
      <c r="G66" t="n">
        <v>15.48496211275612</v>
      </c>
      <c r="H66" t="n">
        <v>5.126758303793366</v>
      </c>
      <c r="I66" t="n">
        <v>43.41259951920953</v>
      </c>
      <c r="J66" t="n">
        <v>5.315166793183335</v>
      </c>
      <c r="K66" t="n">
        <v>12.31635957306492</v>
      </c>
    </row>
    <row r="67">
      <c r="A67" s="3" t="n">
        <v>45033</v>
      </c>
      <c r="B67" t="n">
        <v>9.312714018820301</v>
      </c>
      <c r="C67" t="n">
        <v>-18.95364899497887</v>
      </c>
      <c r="D67" t="n">
        <v>-17.92877915472637</v>
      </c>
      <c r="E67" t="n">
        <v>11.16058930622921</v>
      </c>
      <c r="F67" t="n">
        <v>21.12867128340936</v>
      </c>
      <c r="G67" t="n">
        <v>16.53425760372984</v>
      </c>
      <c r="H67" t="n">
        <v>7.350395797945719</v>
      </c>
      <c r="I67" t="n">
        <v>46.30478630324031</v>
      </c>
      <c r="J67" t="n">
        <v>7.289964381720981</v>
      </c>
      <c r="K67" t="n">
        <v>13.77301060581366</v>
      </c>
    </row>
    <row r="68">
      <c r="A68" s="3" t="n">
        <v>45034</v>
      </c>
      <c r="B68" t="n">
        <v>8.776475310630971</v>
      </c>
      <c r="C68" t="n">
        <v>-20.25309892383882</v>
      </c>
      <c r="D68" t="n">
        <v>-19.40393263470007</v>
      </c>
      <c r="E68" t="n">
        <v>10.84384609493238</v>
      </c>
      <c r="F68" t="n">
        <v>19.61181984659748</v>
      </c>
      <c r="G68" t="n">
        <v>17.30356517504266</v>
      </c>
      <c r="H68" t="n">
        <v>5.880461828658645</v>
      </c>
      <c r="I68" t="n">
        <v>43.60455612290293</v>
      </c>
      <c r="J68" t="n">
        <v>7.414965256389272</v>
      </c>
      <c r="K68" t="n">
        <v>12.14827983657432</v>
      </c>
    </row>
    <row r="69">
      <c r="A69" s="3" t="n">
        <v>45035</v>
      </c>
      <c r="B69" t="n">
        <v>11.28165610326131</v>
      </c>
      <c r="C69" t="n">
        <v>-19.66211222945486</v>
      </c>
      <c r="D69" t="n">
        <v>-18.63581334433578</v>
      </c>
      <c r="E69" t="n">
        <v>12.6268754825561</v>
      </c>
      <c r="F69" t="n">
        <v>18.12169793182981</v>
      </c>
      <c r="G69" t="n">
        <v>15.19510925017251</v>
      </c>
      <c r="H69" t="n">
        <v>5.752040910348155</v>
      </c>
      <c r="I69" t="n">
        <v>44.73363889156137</v>
      </c>
      <c r="J69" t="n">
        <v>6.570587450957177</v>
      </c>
      <c r="K69" t="n">
        <v>12.90484973765835</v>
      </c>
    </row>
    <row r="70">
      <c r="A70" s="3" t="n">
        <v>45036</v>
      </c>
      <c r="B70" t="n">
        <v>8.97017834165208</v>
      </c>
      <c r="C70" t="n">
        <v>-18.33707806213564</v>
      </c>
      <c r="D70" t="n">
        <v>-18.42424279739951</v>
      </c>
      <c r="E70" t="n">
        <v>13.24667067344354</v>
      </c>
      <c r="F70" t="n">
        <v>17.79372909495816</v>
      </c>
      <c r="G70" t="n">
        <v>15.24485223391743</v>
      </c>
      <c r="H70" t="n">
        <v>4.622145295544966</v>
      </c>
      <c r="I70" t="n">
        <v>46.49937461286506</v>
      </c>
      <c r="J70" t="n">
        <v>7.88773913097931</v>
      </c>
      <c r="K70" t="n">
        <v>14.65882023839742</v>
      </c>
    </row>
    <row r="71">
      <c r="A71" s="3" t="n">
        <v>45037</v>
      </c>
      <c r="B71" t="n">
        <v>9.137561870595068</v>
      </c>
      <c r="C71" t="n">
        <v>-18.06273271853564</v>
      </c>
      <c r="D71" t="n">
        <v>-18.67966163906016</v>
      </c>
      <c r="E71" t="n">
        <v>15.64015399967484</v>
      </c>
      <c r="F71" t="n">
        <v>16.88616094368576</v>
      </c>
      <c r="G71" t="n">
        <v>14.43436958647106</v>
      </c>
      <c r="H71" t="n">
        <v>6.472804337130533</v>
      </c>
      <c r="I71" t="n">
        <v>43.41713697597604</v>
      </c>
      <c r="J71" t="n">
        <v>6.553300033499032</v>
      </c>
      <c r="K71" t="n">
        <v>16.02849375890396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-17.98668945915026</v>
      </c>
      <c r="E72" t="n">
        <v>22.38188588633656</v>
      </c>
      <c r="F72" t="n">
        <v>20.1081258006351</v>
      </c>
      <c r="G72" t="n">
        <v>13.65103104796519</v>
      </c>
      <c r="H72" t="n">
        <v>8.454781441526894</v>
      </c>
      <c r="I72" t="n">
        <v>46.1801956550222</v>
      </c>
      <c r="J72" t="n">
        <v>10.55055056342744</v>
      </c>
      <c r="K72" t="n">
        <v>20.92238405570377</v>
      </c>
    </row>
    <row r="73">
      <c r="A73" s="3" t="n">
        <v>45041</v>
      </c>
      <c r="B73" t="n">
        <v>10.26409243557904</v>
      </c>
      <c r="C73" t="n">
        <v>-14.36148062895858</v>
      </c>
      <c r="D73" t="n">
        <v>-16.00897324795397</v>
      </c>
      <c r="E73" t="n">
        <v>25.42832358961282</v>
      </c>
      <c r="F73" t="n">
        <v>19.91800077709749</v>
      </c>
      <c r="G73" t="n">
        <v>17.32634653893768</v>
      </c>
      <c r="H73" t="n">
        <v>10.71375204610177</v>
      </c>
      <c r="I73" t="n">
        <v>47.82560587224305</v>
      </c>
      <c r="J73" t="n">
        <v>11.48251076777125</v>
      </c>
      <c r="K73" t="n">
        <v>29.48576226961343</v>
      </c>
    </row>
    <row r="74">
      <c r="A74" s="3" t="n">
        <v>45042</v>
      </c>
      <c r="B74" t="n">
        <v>11.86625068341005</v>
      </c>
      <c r="C74" t="n">
        <v>-13.91096560553839</v>
      </c>
      <c r="D74" t="n">
        <v>-13.57269566752712</v>
      </c>
      <c r="E74" t="n">
        <v>24.87911994201168</v>
      </c>
      <c r="F74" t="n">
        <v>21.82391369613348</v>
      </c>
      <c r="G74" t="n">
        <v>17.93436170592517</v>
      </c>
      <c r="H74" t="n">
        <v>9.204145894797033</v>
      </c>
      <c r="I74" t="n">
        <v>51.71894845024616</v>
      </c>
      <c r="J74" t="n">
        <v>12.93707911338098</v>
      </c>
      <c r="K74" t="n">
        <v>27.57789390410936</v>
      </c>
    </row>
    <row r="75">
      <c r="A75" s="3" t="n">
        <v>45043</v>
      </c>
      <c r="B75" t="n">
        <v>10.0950017994097</v>
      </c>
      <c r="C75" t="n">
        <v>-14.08743487222385</v>
      </c>
      <c r="D75" t="n">
        <v>-12.82519854561832</v>
      </c>
      <c r="E75" t="n">
        <v>23.73449092011024</v>
      </c>
      <c r="F75" t="n">
        <v>21.18592993193393</v>
      </c>
      <c r="G75" t="n">
        <v>16.65167436816663</v>
      </c>
      <c r="H75" t="n">
        <v>8.456093714150125</v>
      </c>
      <c r="I75" t="n">
        <v>49.86198263992983</v>
      </c>
      <c r="J75" t="n">
        <v>11.09114112476779</v>
      </c>
      <c r="K75" t="n">
        <v>23.46792507095747</v>
      </c>
    </row>
    <row r="76">
      <c r="A76" s="3" t="n">
        <v>45044</v>
      </c>
      <c r="B76" t="n">
        <v>10.33935471348848</v>
      </c>
      <c r="C76" t="n">
        <v>-12.31264532368964</v>
      </c>
      <c r="D76" t="n">
        <v>-11.36003160638434</v>
      </c>
      <c r="E76" t="n">
        <v>25.9384506655209</v>
      </c>
      <c r="F76" t="n">
        <v>23.47444546080613</v>
      </c>
      <c r="G76" t="n">
        <v>21.07013081026303</v>
      </c>
      <c r="H76" t="n">
        <v>12.23943894560577</v>
      </c>
      <c r="I76" t="n">
        <v>54.64780488789395</v>
      </c>
      <c r="J76" t="n">
        <v>17.32420561765102</v>
      </c>
      <c r="K76" t="n">
        <v>21.58681500308411</v>
      </c>
    </row>
    <row r="77">
      <c r="A77" s="3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24.97659276541926</v>
      </c>
      <c r="F77" t="n">
        <v>23.32271591000725</v>
      </c>
      <c r="G77" t="n">
        <v>22.56893771612596</v>
      </c>
      <c r="H77" t="n">
        <v>11.18991490218144</v>
      </c>
      <c r="I77" t="n">
        <v>62.03761456534664</v>
      </c>
      <c r="J77" t="n">
        <v>18.09563160972694</v>
      </c>
      <c r="K77" t="n">
        <v>22.17783282588546</v>
      </c>
    </row>
    <row r="78">
      <c r="A78" s="3" t="n">
        <v>45049</v>
      </c>
      <c r="B78" t="n">
        <v>11.11726295775426</v>
      </c>
      <c r="C78" t="n">
        <v>-12.6956958503061</v>
      </c>
      <c r="D78" t="n">
        <v>-14.33312404160541</v>
      </c>
      <c r="E78" t="n">
        <v>24.83773878331375</v>
      </c>
      <c r="F78" t="n">
        <v>23.16921189805763</v>
      </c>
      <c r="G78" t="n">
        <v>17.84262325115242</v>
      </c>
      <c r="H78" t="n">
        <v>10.86889885414408</v>
      </c>
      <c r="I78" t="n">
        <v>55.01796522255565</v>
      </c>
      <c r="J78" t="n">
        <v>14.61983367990916</v>
      </c>
      <c r="K78" t="n">
        <v>15.22867075815963</v>
      </c>
    </row>
    <row r="79">
      <c r="A79" s="3" t="n">
        <v>45050</v>
      </c>
      <c r="B79" t="n">
        <v>13.23515890146618</v>
      </c>
      <c r="C79" t="n">
        <v>-7.2637283574975</v>
      </c>
      <c r="D79" t="n">
        <v>-4.47688136605805</v>
      </c>
      <c r="E79" t="n">
        <v>27.34611871463071</v>
      </c>
      <c r="F79" t="n">
        <v>25.86279303651919</v>
      </c>
      <c r="G79" t="n">
        <v>17.36734349980294</v>
      </c>
      <c r="H79" t="n">
        <v>11.90196789201965</v>
      </c>
      <c r="I79" t="n">
        <v>58.9444227064027</v>
      </c>
      <c r="J79" t="n">
        <v>18.46183422107921</v>
      </c>
      <c r="K79" t="n">
        <v>17.61038527390162</v>
      </c>
    </row>
    <row r="80">
      <c r="A80" s="3" t="n">
        <v>45051</v>
      </c>
      <c r="B80" t="n">
        <v>11.13324404705764</v>
      </c>
      <c r="C80" t="n">
        <v>-9.422241871374226</v>
      </c>
      <c r="D80" t="n">
        <v>-4.675247652191028</v>
      </c>
      <c r="E80" t="n">
        <v>19.92208459135911</v>
      </c>
      <c r="F80" t="n">
        <v>24.80928990713225</v>
      </c>
      <c r="G80" t="n">
        <v>9.47042092661623</v>
      </c>
      <c r="H80" t="n">
        <v>9.300331409364127</v>
      </c>
      <c r="I80" t="n">
        <v>53.7567746633973</v>
      </c>
      <c r="J80" t="n">
        <v>15.36883908118345</v>
      </c>
      <c r="K80" t="n">
        <v>16.77015829346971</v>
      </c>
    </row>
    <row r="81">
      <c r="A81" s="3" t="n">
        <v>45054</v>
      </c>
      <c r="B81" t="n">
        <v>20.75036764749179</v>
      </c>
      <c r="C81" t="n">
        <v>-5.754683325856346</v>
      </c>
      <c r="D81" t="n">
        <v>0.1557484550562593</v>
      </c>
      <c r="E81" t="n">
        <v>20.14804669594199</v>
      </c>
      <c r="F81" t="n">
        <v>26.93775682254254</v>
      </c>
      <c r="G81" t="n">
        <v>16.03170526540942</v>
      </c>
      <c r="H81" t="n">
        <v>9.452975355766945</v>
      </c>
      <c r="I81" t="n">
        <v>56.87344563769982</v>
      </c>
      <c r="J81" t="n">
        <v>19.42528947385971</v>
      </c>
      <c r="K81" t="n">
        <v>13.36047231683901</v>
      </c>
    </row>
    <row r="82">
      <c r="A82" s="3" t="n">
        <v>45055</v>
      </c>
      <c r="B82" t="n">
        <v>22.30728472535406</v>
      </c>
      <c r="C82" t="n">
        <v>-5.785575489332306</v>
      </c>
      <c r="D82" t="n">
        <v>-0.7552198021687051</v>
      </c>
      <c r="E82" t="n">
        <v>18.51681950616781</v>
      </c>
      <c r="F82" t="n">
        <v>26.85659188396616</v>
      </c>
      <c r="G82" t="n">
        <v>12.93519451714105</v>
      </c>
      <c r="H82" t="n">
        <v>10.20802877465108</v>
      </c>
      <c r="I82" t="n">
        <v>54.14695033496968</v>
      </c>
      <c r="J82" t="n">
        <v>18.62526807527491</v>
      </c>
      <c r="K82" t="n">
        <v>10.79074592846856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4.982763581014704</v>
      </c>
      <c r="E83" t="n">
        <v>23.2528646937882</v>
      </c>
      <c r="F83" t="n">
        <v>30.01962318992428</v>
      </c>
      <c r="G83" t="n">
        <v>20.82191021698956</v>
      </c>
      <c r="H83" t="n">
        <v>10.37841922926115</v>
      </c>
      <c r="I83" t="n">
        <v>57.06860371900664</v>
      </c>
      <c r="J83" t="n">
        <v>21.15705588311434</v>
      </c>
      <c r="K83" t="n">
        <v>19.05785509801354</v>
      </c>
    </row>
    <row r="84">
      <c r="A84" s="3" t="n">
        <v>45057</v>
      </c>
      <c r="B84" t="n">
        <v>27.75878084952556</v>
      </c>
      <c r="C84" t="n">
        <v>0.4941228456576185</v>
      </c>
      <c r="D84" t="n">
        <v>5.995156620100905</v>
      </c>
      <c r="E84" t="n">
        <v>23.61296668130468</v>
      </c>
      <c r="F84" t="n">
        <v>29.64271718626608</v>
      </c>
      <c r="G84" t="n">
        <v>27.77762485779001</v>
      </c>
      <c r="H84" t="n">
        <v>8.985808298894039</v>
      </c>
      <c r="I84" t="n">
        <v>57.30151182098884</v>
      </c>
      <c r="J84" t="n">
        <v>21.33320325042505</v>
      </c>
      <c r="K84" t="n">
        <v>18.74037880457231</v>
      </c>
    </row>
    <row r="85">
      <c r="A85" s="3" t="n">
        <v>45058</v>
      </c>
      <c r="B85" t="n">
        <v>35.43751723610666</v>
      </c>
      <c r="C85" t="n">
        <v>4.392266872837469</v>
      </c>
      <c r="D85" t="n">
        <v>12.30851516690301</v>
      </c>
      <c r="E85" t="n">
        <v>28.05037509305743</v>
      </c>
      <c r="F85" t="n">
        <v>32.02146183466284</v>
      </c>
      <c r="G85" t="n">
        <v>33.09936506202522</v>
      </c>
      <c r="H85" t="n">
        <v>10.50416431050674</v>
      </c>
      <c r="I85" t="n">
        <v>57.97732113301102</v>
      </c>
      <c r="J85" t="n">
        <v>21.32920140599652</v>
      </c>
      <c r="K85" t="n">
        <v>15.26607783013294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28.4452620446136</v>
      </c>
      <c r="F86" t="n">
        <v>33.93755816824042</v>
      </c>
      <c r="G86" t="n">
        <v>38.17909829912094</v>
      </c>
      <c r="H86" t="n">
        <v>11.69379770807166</v>
      </c>
      <c r="I86" t="n">
        <v>65.31360533140665</v>
      </c>
      <c r="J86" t="n">
        <v>24.18181321128918</v>
      </c>
      <c r="K86" t="n">
        <v>17.13652868693059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25.68985785019895</v>
      </c>
      <c r="F87" t="n">
        <v>33.84352617693993</v>
      </c>
      <c r="G87" t="n">
        <v>35.06839879956046</v>
      </c>
      <c r="H87" t="n">
        <v>8.406207407036238</v>
      </c>
      <c r="I87" t="n">
        <v>63.93682525251707</v>
      </c>
      <c r="J87" t="n">
        <v>25.30509946520141</v>
      </c>
      <c r="K87" t="n">
        <v>15.7528457437947</v>
      </c>
    </row>
    <row r="88">
      <c r="A88" s="3" t="n">
        <v>45063</v>
      </c>
      <c r="B88" t="n">
        <v>36.26719795908451</v>
      </c>
      <c r="C88" t="n">
        <v>6.221380388502262</v>
      </c>
      <c r="D88" t="n">
        <v>15.88537956316196</v>
      </c>
      <c r="E88" t="n">
        <v>24.31471313718125</v>
      </c>
      <c r="F88" t="n">
        <v>32.3140514216029</v>
      </c>
      <c r="G88" t="n">
        <v>34.9556979325293</v>
      </c>
      <c r="H88" t="n">
        <v>5.544310663082941</v>
      </c>
      <c r="I88" t="n">
        <v>64.54872300258172</v>
      </c>
      <c r="J88" t="n">
        <v>24.95013510369732</v>
      </c>
      <c r="K88" t="n">
        <v>21.33114533756775</v>
      </c>
    </row>
    <row r="89">
      <c r="A89" s="3" t="n">
        <v>45064</v>
      </c>
      <c r="B89" t="n">
        <v>41.01320152469774</v>
      </c>
      <c r="C89" t="n">
        <v>10.18542463794505</v>
      </c>
      <c r="D89" t="n">
        <v>21.82432058202874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67.60885651755508</v>
      </c>
      <c r="J89" t="n">
        <v>26.04800278573492</v>
      </c>
      <c r="K89" t="n">
        <v>27.80746192886012</v>
      </c>
    </row>
    <row r="90">
      <c r="A90" s="3" t="n">
        <v>45065</v>
      </c>
      <c r="B90" t="n">
        <v>45.52346883182581</v>
      </c>
      <c r="C90" t="n">
        <v>12.27601813071417</v>
      </c>
      <c r="D90" t="n">
        <v>23.44472072400057</v>
      </c>
      <c r="E90" t="n">
        <v>28.9957257632071</v>
      </c>
      <c r="F90" t="n">
        <v>41.73274508062619</v>
      </c>
      <c r="G90" t="n">
        <v>44.21491595378497</v>
      </c>
      <c r="H90" t="n">
        <v>9.174732992383806</v>
      </c>
      <c r="I90" t="n">
        <v>70.1816593328624</v>
      </c>
      <c r="J90" t="n">
        <v>31.36757074706009</v>
      </c>
      <c r="K90" t="n">
        <v>27.53910609352885</v>
      </c>
    </row>
    <row r="91">
      <c r="A91" s="3" t="n">
        <v>45068</v>
      </c>
      <c r="B91" t="n">
        <v>43.82136490939257</v>
      </c>
      <c r="C91" t="n">
        <v>11.69349737208543</v>
      </c>
      <c r="D91" t="n">
        <v>20.76708015262969</v>
      </c>
      <c r="E91" t="n">
        <v>27.18332639529628</v>
      </c>
      <c r="F91" t="n">
        <v>39.97845926537637</v>
      </c>
      <c r="G91" t="n">
        <v>41.7986099727593</v>
      </c>
      <c r="H91" t="n">
        <v>7.089279412993399</v>
      </c>
      <c r="I91" t="n">
        <v>70.20278985533446</v>
      </c>
      <c r="J91" t="n">
        <v>28.82573509271438</v>
      </c>
      <c r="K91" t="n">
        <v>22.29940115461</v>
      </c>
    </row>
    <row r="92">
      <c r="A92" s="3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63.82768409531474</v>
      </c>
      <c r="J92" t="n">
        <v>26.40197964407389</v>
      </c>
      <c r="K92" t="n">
        <v>24.30375386926016</v>
      </c>
    </row>
    <row r="93">
      <c r="A93" s="3" t="n">
        <v>45070</v>
      </c>
      <c r="B93" t="n">
        <v>39.37324620168366</v>
      </c>
      <c r="C93" t="n">
        <v>11.81217033271147</v>
      </c>
      <c r="D93" t="n">
        <v>17.1181985266784</v>
      </c>
      <c r="E93" t="n">
        <v>24.38767303056197</v>
      </c>
      <c r="F93" t="n">
        <v>33.78028837446622</v>
      </c>
      <c r="G93" t="n">
        <v>41.94765416720172</v>
      </c>
      <c r="H93" t="n">
        <v>3.503369608582729</v>
      </c>
      <c r="I93" t="n">
        <v>65.09686035864371</v>
      </c>
      <c r="J93" t="n">
        <v>29.21260369304106</v>
      </c>
      <c r="K93" t="n">
        <v>26.13989105421972</v>
      </c>
    </row>
    <row r="94">
      <c r="A94" s="3" t="n">
        <v>45071</v>
      </c>
      <c r="B94" t="n">
        <v>41.87204678929255</v>
      </c>
      <c r="C94" t="n">
        <v>15.02186557394138</v>
      </c>
      <c r="D94" t="n">
        <v>20.30945302504083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70.9645174308509</v>
      </c>
      <c r="J94" t="n">
        <v>31.9153143081524</v>
      </c>
      <c r="K94" t="n">
        <v>28.91980354990544</v>
      </c>
    </row>
    <row r="95">
      <c r="A95" s="3" t="n">
        <v>45072</v>
      </c>
      <c r="B95" t="n">
        <v>37.92319673217106</v>
      </c>
      <c r="C95" t="n">
        <v>14.60776386532496</v>
      </c>
      <c r="D95" t="n">
        <v>20.10608657605662</v>
      </c>
      <c r="E95" t="n">
        <v>23.72383541017577</v>
      </c>
      <c r="F95" t="n">
        <v>34.79037728647722</v>
      </c>
      <c r="G95" t="n">
        <v>42.58452428865562</v>
      </c>
      <c r="H95" t="n">
        <v>6.400287418178796</v>
      </c>
      <c r="I95" t="n">
        <v>69.40179528497072</v>
      </c>
      <c r="J95" t="n">
        <v>28.70786564234429</v>
      </c>
      <c r="K95" t="n">
        <v>27.62226700554073</v>
      </c>
    </row>
    <row r="96">
      <c r="A96" s="3" t="n">
        <v>45075</v>
      </c>
      <c r="B96" t="n">
        <v>37.88633302374478</v>
      </c>
      <c r="C96" t="n">
        <v>15.33315543174003</v>
      </c>
      <c r="D96" t="n">
        <v>20.07747763185272</v>
      </c>
      <c r="E96" t="n">
        <v>26.860098159323</v>
      </c>
      <c r="F96" t="n">
        <v>34.14525064917044</v>
      </c>
      <c r="G96" t="n">
        <v>43.54017625687514</v>
      </c>
      <c r="H96" t="n">
        <v>5.39697125594587</v>
      </c>
      <c r="I96" t="n">
        <v>73.46723578399286</v>
      </c>
      <c r="J96" t="n">
        <v>31.10991153591116</v>
      </c>
      <c r="K96" t="n">
        <v>25.2994097915699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25.51802867507607</v>
      </c>
      <c r="F97" t="n">
        <v>34.9503091522519</v>
      </c>
      <c r="G97" t="n">
        <v>45.18330509778037</v>
      </c>
      <c r="H97" t="n">
        <v>4.955314909914343</v>
      </c>
      <c r="I97" t="n">
        <v>81.95845927346035</v>
      </c>
      <c r="J97" t="n">
        <v>30.30004971867457</v>
      </c>
      <c r="K97" t="n">
        <v>27.00539493417764</v>
      </c>
    </row>
    <row r="98">
      <c r="A98" s="3" t="n">
        <v>45077</v>
      </c>
      <c r="B98" t="n">
        <v>37.7808210794818</v>
      </c>
      <c r="C98" t="n">
        <v>17.00521449797849</v>
      </c>
      <c r="D98" t="n">
        <v>20.38475584415778</v>
      </c>
      <c r="E98" t="n">
        <v>22.61613061751899</v>
      </c>
      <c r="F98" t="n">
        <v>33.85376491702616</v>
      </c>
      <c r="G98" t="n">
        <v>45.18048887222421</v>
      </c>
      <c r="H98" t="n">
        <v>5.662369659905853</v>
      </c>
      <c r="I98" t="n">
        <v>84.41261849565139</v>
      </c>
      <c r="J98" t="n">
        <v>30.17350686293487</v>
      </c>
      <c r="K98" t="n">
        <v>26.66191086649235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29.26800660395814</v>
      </c>
      <c r="G99" t="n">
        <v>44.89177436399334</v>
      </c>
      <c r="H99" t="n">
        <v>1.18208981475405</v>
      </c>
      <c r="I99" t="n">
        <v>83.08262958795891</v>
      </c>
      <c r="J99" t="n">
        <v>26.69530942589191</v>
      </c>
      <c r="K99" t="n">
        <v>24.33452567780181</v>
      </c>
    </row>
    <row r="100">
      <c r="A100" s="3" t="n">
        <v>45079</v>
      </c>
      <c r="B100" t="n">
        <v>34.75370375779059</v>
      </c>
      <c r="C100" t="n">
        <v>14.26000184646377</v>
      </c>
      <c r="D100" t="n">
        <v>17.61866852939558</v>
      </c>
      <c r="E100" t="n">
        <v>16.72878835373277</v>
      </c>
      <c r="F100" t="n">
        <v>27.5722894327898</v>
      </c>
      <c r="G100" t="n">
        <v>41.86608831364704</v>
      </c>
      <c r="H100" t="n">
        <v>-0.3228316962887501</v>
      </c>
      <c r="I100" t="n">
        <v>88.93170633507353</v>
      </c>
      <c r="J100" t="n">
        <v>27.64916807057824</v>
      </c>
      <c r="K100" t="n">
        <v>25.06592105237795</v>
      </c>
    </row>
    <row r="101">
      <c r="A101" s="3" t="n">
        <v>45082</v>
      </c>
      <c r="B101" t="n">
        <v>37.28786737220484</v>
      </c>
      <c r="C101" t="n">
        <v>12.92324555986522</v>
      </c>
      <c r="D101" t="n">
        <v>15.67032766801899</v>
      </c>
      <c r="E101" t="n">
        <v>15.78604066791969</v>
      </c>
      <c r="F101" t="n">
        <v>27.24534395067284</v>
      </c>
      <c r="G101" t="n">
        <v>41.70999296169535</v>
      </c>
      <c r="H101" t="n">
        <v>1.201077838991726</v>
      </c>
      <c r="I101" t="n">
        <v>88.90157556662497</v>
      </c>
      <c r="J101" t="n">
        <v>26.12953377422262</v>
      </c>
      <c r="K101" t="n">
        <v>20.85330131310854</v>
      </c>
    </row>
    <row r="102">
      <c r="A102" s="3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16.47228271843639</v>
      </c>
      <c r="F102" t="n">
        <v>25.88877309642468</v>
      </c>
      <c r="G102" t="n">
        <v>42.98429390120144</v>
      </c>
      <c r="H102" t="n">
        <v>6.139074856544569</v>
      </c>
      <c r="I102" t="n">
        <v>88.96403959509433</v>
      </c>
      <c r="J102" t="n">
        <v>27.47806710218013</v>
      </c>
      <c r="K102" t="n">
        <v>21.09477573463252</v>
      </c>
    </row>
    <row r="103">
      <c r="A103" s="3" t="n">
        <v>45084</v>
      </c>
      <c r="B103" t="n">
        <v>42.58974289107835</v>
      </c>
      <c r="C103" t="n">
        <v>17.60581282575233</v>
      </c>
      <c r="D103" t="n">
        <v>18.22877647474304</v>
      </c>
      <c r="E103" t="n">
        <v>16.58147689472596</v>
      </c>
      <c r="F103" t="n">
        <v>25.66824645659147</v>
      </c>
      <c r="G103" t="n">
        <v>43.94017425802137</v>
      </c>
      <c r="H103" t="n">
        <v>4.046308227799411</v>
      </c>
      <c r="I103" t="n">
        <v>91.46027752260146</v>
      </c>
      <c r="J103" t="n">
        <v>28.26172621499023</v>
      </c>
      <c r="K103" t="n">
        <v>20.15368010363736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16.14064085917799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88.62143467526793</v>
      </c>
      <c r="J104" t="n">
        <v>27.68670709952053</v>
      </c>
      <c r="K104" t="n">
        <v>19.57323624327498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18.02290670521516</v>
      </c>
      <c r="F105" t="n">
        <v>26.7874910918158</v>
      </c>
      <c r="G105" t="n">
        <v>46.75952885025347</v>
      </c>
      <c r="H105" t="n">
        <v>0.7788931556477863</v>
      </c>
      <c r="I105" t="n">
        <v>92.61189873572431</v>
      </c>
      <c r="J105" t="n">
        <v>27.00658979246968</v>
      </c>
      <c r="K105" t="n">
        <v>21.57046602965942</v>
      </c>
    </row>
    <row r="106">
      <c r="A106" s="3" t="n">
        <v>45089</v>
      </c>
      <c r="B106" t="n">
        <v>45.14771829685278</v>
      </c>
      <c r="C106" t="n">
        <v>17.16851527914862</v>
      </c>
      <c r="D106" t="n">
        <v>18.31165092920457</v>
      </c>
      <c r="E106" t="n">
        <v>17.46221224088278</v>
      </c>
      <c r="F106" t="n">
        <v>26.08860436530394</v>
      </c>
      <c r="G106" t="n">
        <v>46.2099527128649</v>
      </c>
      <c r="H106" t="n">
        <v>0.6035113821494464</v>
      </c>
      <c r="I106" t="n">
        <v>98.44572057797325</v>
      </c>
      <c r="J106" t="n">
        <v>27.21472082186134</v>
      </c>
      <c r="K106" t="n">
        <v>23.81872334571469</v>
      </c>
    </row>
    <row r="107">
      <c r="A107" s="3" t="n">
        <v>45090</v>
      </c>
      <c r="B107" t="n">
        <v>48.28425269872536</v>
      </c>
      <c r="C107" t="n">
        <v>20.49368840096839</v>
      </c>
      <c r="D107" t="n">
        <v>22.35643165588825</v>
      </c>
      <c r="E107" t="n">
        <v>19.02897525896501</v>
      </c>
      <c r="F107" t="n">
        <v>29.10060186487484</v>
      </c>
      <c r="G107" t="n">
        <v>47.42855469844458</v>
      </c>
      <c r="H107" t="n">
        <v>-0.05826292097103059</v>
      </c>
      <c r="I107" t="n">
        <v>100.3290623289261</v>
      </c>
      <c r="J107" t="n">
        <v>26.8020982084789</v>
      </c>
      <c r="K107" t="n">
        <v>23.73395809980268</v>
      </c>
    </row>
    <row r="108">
      <c r="A108" s="3" t="n">
        <v>45091</v>
      </c>
      <c r="B108" t="n">
        <v>48.67724429500908</v>
      </c>
      <c r="C108" t="n">
        <v>18.80733314780789</v>
      </c>
      <c r="D108" t="n">
        <v>19.62264182483256</v>
      </c>
      <c r="E108" t="n">
        <v>18.48169633054613</v>
      </c>
      <c r="F108" t="n">
        <v>29.60105911798705</v>
      </c>
      <c r="G108" t="n">
        <v>47.59210412107491</v>
      </c>
      <c r="H108" t="n">
        <v>1.098475867845305</v>
      </c>
      <c r="I108" t="n">
        <v>96.38573135637263</v>
      </c>
      <c r="J108" t="n">
        <v>24.70907394349635</v>
      </c>
      <c r="K108" t="n">
        <v>21.09803702745947</v>
      </c>
    </row>
    <row r="109">
      <c r="A109" s="3" t="n">
        <v>45092</v>
      </c>
      <c r="B109" t="n">
        <v>47.98690193822102</v>
      </c>
      <c r="C109" t="n">
        <v>18.29293721658622</v>
      </c>
      <c r="D109" t="n">
        <v>21.2594377733673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97.95665022583519</v>
      </c>
      <c r="J109" t="n">
        <v>23.67674271046356</v>
      </c>
      <c r="K109" t="n">
        <v>22.42464685075793</v>
      </c>
    </row>
    <row r="110">
      <c r="A110" s="3" t="n">
        <v>45093</v>
      </c>
      <c r="B110" t="n">
        <v>48.78825406543661</v>
      </c>
      <c r="C110" t="n">
        <v>23.1601873554534</v>
      </c>
      <c r="D110" t="n">
        <v>27.55938656693186</v>
      </c>
      <c r="E110" t="n">
        <v>19.98596044137955</v>
      </c>
      <c r="F110" t="n">
        <v>30.52863036511293</v>
      </c>
      <c r="G110" t="n">
        <v>46.64061613291033</v>
      </c>
      <c r="H110" t="n">
        <v>3.723533282152514</v>
      </c>
      <c r="I110" t="n">
        <v>100.2300948920143</v>
      </c>
      <c r="J110" t="n">
        <v>26.09089755671141</v>
      </c>
      <c r="K110" t="n">
        <v>23.32964387989951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22.3086468046517</v>
      </c>
      <c r="F111" t="n">
        <v>34.98399432388845</v>
      </c>
      <c r="G111" t="n">
        <v>53.2475909386942</v>
      </c>
      <c r="H111" t="n">
        <v>5.082351190599499</v>
      </c>
      <c r="I111" t="n">
        <v>105.927413396733</v>
      </c>
      <c r="J111" t="n">
        <v>30.06709770561034</v>
      </c>
      <c r="K111" t="n">
        <v>32.92616019778296</v>
      </c>
    </row>
    <row r="112">
      <c r="A112" s="3" t="n">
        <v>45097</v>
      </c>
      <c r="B112" t="n">
        <v>50.03211191277088</v>
      </c>
      <c r="C112" t="n">
        <v>34.22113013205712</v>
      </c>
      <c r="D112" t="n">
        <v>35.33353653710228</v>
      </c>
      <c r="E112" t="n">
        <v>23.92793642905553</v>
      </c>
      <c r="F112" t="n">
        <v>35.82846964734087</v>
      </c>
      <c r="G112" t="n">
        <v>56.7429364616048</v>
      </c>
      <c r="H112" t="n">
        <v>6.059103647325381</v>
      </c>
      <c r="I112" t="n">
        <v>117.4877324533802</v>
      </c>
      <c r="J112" t="n">
        <v>29.08413979851579</v>
      </c>
      <c r="K112" t="n">
        <v>40.36024706533676</v>
      </c>
    </row>
    <row r="113">
      <c r="A113" s="3" t="n">
        <v>45098</v>
      </c>
      <c r="B113" t="n">
        <v>48.72718902580182</v>
      </c>
      <c r="C113" t="n">
        <v>28.69060579097389</v>
      </c>
      <c r="D113" t="n">
        <v>31.85879138869863</v>
      </c>
      <c r="E113" t="n">
        <v>26.53309297105262</v>
      </c>
      <c r="F113" t="n">
        <v>35.35817962600827</v>
      </c>
      <c r="G113" t="n">
        <v>55.48421475377865</v>
      </c>
      <c r="H113" t="n">
        <v>6.334675710383086</v>
      </c>
      <c r="I113" t="n">
        <v>123.8597103603539</v>
      </c>
      <c r="J113" t="n">
        <v>27.9174712984863</v>
      </c>
      <c r="K113" t="n">
        <v>54.65042070091049</v>
      </c>
    </row>
    <row r="114">
      <c r="A114" s="3" t="n">
        <v>45099</v>
      </c>
      <c r="B114" t="n">
        <v>52.47619232414409</v>
      </c>
      <c r="C114" t="n">
        <v>31.46847107445507</v>
      </c>
      <c r="D114" t="n">
        <v>33.53009758390737</v>
      </c>
      <c r="E114" t="n">
        <v>29.74702279006536</v>
      </c>
      <c r="F114" t="n">
        <v>37.25944440209488</v>
      </c>
      <c r="G114" t="n">
        <v>60.20659485543511</v>
      </c>
      <c r="H114" t="n">
        <v>9.6315268605772</v>
      </c>
      <c r="I114" t="n">
        <v>122.9338319714141</v>
      </c>
      <c r="J114" t="n">
        <v>29.95687000104197</v>
      </c>
      <c r="K114" t="n">
        <v>54.23169366674551</v>
      </c>
    </row>
    <row r="115">
      <c r="A115" s="3" t="n">
        <v>45100</v>
      </c>
      <c r="B115" t="n">
        <v>51.11128650720718</v>
      </c>
      <c r="C115" t="n">
        <v>27.81880499510576</v>
      </c>
      <c r="D115" t="n">
        <v>29.44064380313085</v>
      </c>
      <c r="E115" t="n">
        <v>28.88914110413761</v>
      </c>
      <c r="F115" t="n">
        <v>35.26124567949527</v>
      </c>
      <c r="G115" t="n">
        <v>65.28947212123772</v>
      </c>
      <c r="H115" t="n">
        <v>9.324245156753852</v>
      </c>
      <c r="I115" t="n">
        <v>121.4203992237505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53.11352367020532</v>
      </c>
      <c r="C116" t="n">
        <v>28.79063122530052</v>
      </c>
      <c r="D116" t="n">
        <v>28.4022997106371</v>
      </c>
      <c r="E116" t="n">
        <v>25.12242029920442</v>
      </c>
      <c r="F116" t="n">
        <v>36.01800531973689</v>
      </c>
      <c r="G116" t="n">
        <v>70.93198283237014</v>
      </c>
      <c r="H116" t="n">
        <v>8.625976484210863</v>
      </c>
      <c r="I116" t="n">
        <v>122.4380541397688</v>
      </c>
      <c r="J116" t="n">
        <v>30.63602282254776</v>
      </c>
      <c r="K116" t="n">
        <v>53.36649286689976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26.95289650117698</v>
      </c>
      <c r="E117" t="n">
        <v>25.51872140510973</v>
      </c>
      <c r="F117" t="n">
        <v>35.2848062506141</v>
      </c>
      <c r="G117" t="n">
        <v>67.88001390353575</v>
      </c>
      <c r="H117" t="n">
        <v>9.771683176252433</v>
      </c>
      <c r="I117" t="n">
        <v>121.7546999677361</v>
      </c>
      <c r="J117" t="n">
        <v>28.03123278351294</v>
      </c>
      <c r="K117" t="n">
        <v>48.15861743417749</v>
      </c>
    </row>
    <row r="118">
      <c r="A118" s="3" t="n">
        <v>45105</v>
      </c>
      <c r="B118" t="n">
        <v>56.30010003138815</v>
      </c>
      <c r="C118" t="n">
        <v>32.86610110917025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10.29871956103743</v>
      </c>
      <c r="I118" t="n">
        <v>136.2873148845465</v>
      </c>
      <c r="J118" t="n">
        <v>29.76045145222091</v>
      </c>
      <c r="K118" t="n">
        <v>48.88030471930063</v>
      </c>
    </row>
    <row r="119">
      <c r="A119" s="3" t="n">
        <v>45107</v>
      </c>
      <c r="B119" t="n">
        <v>57.13879752981867</v>
      </c>
      <c r="C119" t="n">
        <v>32.37909312312013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9.712109117317592</v>
      </c>
      <c r="I119" t="n">
        <v>131.3583975789516</v>
      </c>
      <c r="J119" t="n">
        <v>29.37126572057296</v>
      </c>
      <c r="K119" t="n">
        <v>48.55164294855705</v>
      </c>
    </row>
    <row r="120">
      <c r="A120" s="3" t="n">
        <v>45110</v>
      </c>
      <c r="B120" t="n">
        <v>55.14112842805861</v>
      </c>
      <c r="C120" t="n">
        <v>33.08064098841046</v>
      </c>
      <c r="D120" t="n">
        <v>32.2709923579138</v>
      </c>
      <c r="E120" t="n">
        <v>28.49184708006975</v>
      </c>
      <c r="F120" t="n">
        <v>32.9043636150048</v>
      </c>
      <c r="G120" t="n">
        <v>74.42536878944045</v>
      </c>
      <c r="H120" t="n">
        <v>8.635190202627975</v>
      </c>
      <c r="I120" t="n">
        <v>134.4507856122729</v>
      </c>
      <c r="J120" t="n">
        <v>31.38730110652102</v>
      </c>
      <c r="K120" t="n">
        <v>44.75871453801532</v>
      </c>
    </row>
    <row r="121">
      <c r="A121" s="3" t="n">
        <v>45111</v>
      </c>
      <c r="B121" t="n">
        <v>52.59422894547123</v>
      </c>
      <c r="C121" t="n">
        <v>40.65761204203962</v>
      </c>
      <c r="D121" t="n">
        <v>40.44160054060932</v>
      </c>
      <c r="E121" t="n">
        <v>28.88617053623512</v>
      </c>
      <c r="F121" t="n">
        <v>32.48334159159889</v>
      </c>
      <c r="G121" t="n">
        <v>69.21580260008137</v>
      </c>
      <c r="H121" t="n">
        <v>10.12508439260367</v>
      </c>
      <c r="I121" t="n">
        <v>131.9793035734001</v>
      </c>
      <c r="J121" t="n">
        <v>30.24731505383325</v>
      </c>
      <c r="K121" t="n">
        <v>45.54936833834415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25.75147450505828</v>
      </c>
      <c r="F122" t="n">
        <v>35.68195363557894</v>
      </c>
      <c r="G122" t="n">
        <v>74.66418947025166</v>
      </c>
      <c r="H122" t="n">
        <v>11.81523885301363</v>
      </c>
      <c r="I122" t="n">
        <v>135.0296557344616</v>
      </c>
      <c r="J122" t="n">
        <v>29.68806494172112</v>
      </c>
      <c r="K122" t="n">
        <v>47.72454583464789</v>
      </c>
    </row>
    <row r="123">
      <c r="A123" s="3" t="n">
        <v>45113</v>
      </c>
      <c r="B123" t="n">
        <v>57.05270499008661</v>
      </c>
      <c r="C123" t="n">
        <v>45.93826472861744</v>
      </c>
      <c r="D123" t="n">
        <v>41.99041467715323</v>
      </c>
      <c r="E123" t="n">
        <v>26.06189826960259</v>
      </c>
      <c r="F123" t="n">
        <v>37.34007600729361</v>
      </c>
      <c r="G123" t="n">
        <v>75.17050335337971</v>
      </c>
      <c r="H123" t="n">
        <v>14.36757756841087</v>
      </c>
      <c r="I123" t="n">
        <v>135.6246309964959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41.7412920306022</v>
      </c>
      <c r="E124" t="n">
        <v>24.58763586048756</v>
      </c>
      <c r="F124" t="n">
        <v>34.62660956272708</v>
      </c>
      <c r="G124" t="n">
        <v>74.11043561669975</v>
      </c>
      <c r="H124" t="n">
        <v>11.64986842950812</v>
      </c>
      <c r="I124" t="n">
        <v>131.8095117887559</v>
      </c>
      <c r="J124" t="n">
        <v>29.88520211783887</v>
      </c>
      <c r="K124" t="n">
        <v>37.53690931254754</v>
      </c>
    </row>
    <row r="125">
      <c r="A125" s="3" t="n">
        <v>45117</v>
      </c>
      <c r="B125" t="n">
        <v>50.08971496795161</v>
      </c>
      <c r="C125" t="n">
        <v>41.19100148053118</v>
      </c>
      <c r="D125" t="n">
        <v>34.74742842456657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131.941685169074</v>
      </c>
      <c r="J125" t="n">
        <v>29.40252166780721</v>
      </c>
      <c r="K125" t="n">
        <v>39.6101969508132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22.98924451881792</v>
      </c>
      <c r="F126" t="n">
        <v>32.01231518807661</v>
      </c>
      <c r="G126" t="n">
        <v>69.15288843096872</v>
      </c>
      <c r="H126" t="n">
        <v>11.77951007065181</v>
      </c>
      <c r="I126" t="n">
        <v>131.0282818198308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46.86460296885551</v>
      </c>
      <c r="C127" t="n">
        <v>38.31505317478505</v>
      </c>
      <c r="D127" t="n">
        <v>31.83885317750983</v>
      </c>
      <c r="E127" t="n">
        <v>22.11123778820849</v>
      </c>
      <c r="F127" t="n">
        <v>32.0546699230152</v>
      </c>
      <c r="G127" t="n">
        <v>69.60992446625404</v>
      </c>
      <c r="H127" t="n">
        <v>12.99903950728474</v>
      </c>
      <c r="I127" t="n">
        <v>132.26063938965</v>
      </c>
      <c r="J127" t="n">
        <v>27.22665508686424</v>
      </c>
      <c r="K127" t="n">
        <v>44.93818187994487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130.5725093103269</v>
      </c>
      <c r="J128" t="n">
        <v>24.39434335002633</v>
      </c>
      <c r="K128" t="n">
        <v>42.86985998204103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30.16322549860042</v>
      </c>
      <c r="G129" t="n">
        <v>62.98800043652308</v>
      </c>
      <c r="H129" t="n">
        <v>7.571178752865104</v>
      </c>
      <c r="I129" t="n">
        <v>128.1668056274587</v>
      </c>
      <c r="J129" t="n">
        <v>22.39473755212433</v>
      </c>
      <c r="K129" t="n">
        <v>39.82730859044121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66.99088560841577</v>
      </c>
      <c r="H130" t="n">
        <v>8.794478251351467</v>
      </c>
      <c r="I130" t="n">
        <v>124.3439328877709</v>
      </c>
      <c r="J130" t="n">
        <v>25.42848624620937</v>
      </c>
      <c r="K130" t="n">
        <v>41.70990245130464</v>
      </c>
    </row>
    <row r="131">
      <c r="A131" s="3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20.66545322970916</v>
      </c>
      <c r="F131" t="n">
        <v>27.52484993469484</v>
      </c>
      <c r="G131" t="n">
        <v>65.06437418549513</v>
      </c>
      <c r="H131" t="n">
        <v>8.656909732187245</v>
      </c>
      <c r="I131" t="n">
        <v>119.7126486165905</v>
      </c>
      <c r="J131" t="n">
        <v>23.69127640983544</v>
      </c>
      <c r="K131" t="n">
        <v>45.64719567167215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22.46188978334223</v>
      </c>
      <c r="F132" t="n">
        <v>28.87112610829004</v>
      </c>
      <c r="G132" t="n">
        <v>70.79160599902437</v>
      </c>
      <c r="H132" t="n">
        <v>10.98330677569479</v>
      </c>
      <c r="I132" t="n">
        <v>124.8797144662543</v>
      </c>
      <c r="J132" t="n">
        <v>26.43318520474236</v>
      </c>
      <c r="K132" t="n">
        <v>48.11839758096747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25.79567837773582</v>
      </c>
      <c r="F133" t="n">
        <v>32.97590893981741</v>
      </c>
      <c r="G133" t="n">
        <v>77.32707557797609</v>
      </c>
      <c r="H133" t="n">
        <v>12.40080085479838</v>
      </c>
      <c r="I133" t="n">
        <v>127.2600719273928</v>
      </c>
      <c r="J133" t="n">
        <v>27.83244569543706</v>
      </c>
      <c r="K133" t="n">
        <v>44.07866186988299</v>
      </c>
    </row>
    <row r="134">
      <c r="A134" s="3" t="n">
        <v>45128</v>
      </c>
      <c r="B134" t="n">
        <v>45.49810983472042</v>
      </c>
      <c r="C134" t="n">
        <v>39.32078037954576</v>
      </c>
      <c r="D134" t="n">
        <v>30.58070245391893</v>
      </c>
      <c r="E134" t="n">
        <v>25.45553725774439</v>
      </c>
      <c r="F134" t="n">
        <v>33.30448731002163</v>
      </c>
      <c r="G134" t="n">
        <v>74.71760757635144</v>
      </c>
      <c r="H134" t="n">
        <v>11.37458776314546</v>
      </c>
      <c r="I134" t="n">
        <v>130.070905121282</v>
      </c>
      <c r="J134" t="n">
        <v>30.81315956167106</v>
      </c>
      <c r="K134" t="n">
        <v>45.03277487013886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32.84784378428722</v>
      </c>
      <c r="G135" t="n">
        <v>79.51646941325234</v>
      </c>
      <c r="H135" t="n">
        <v>6.191868137911993</v>
      </c>
      <c r="I135" t="n">
        <v>144.2377134331053</v>
      </c>
      <c r="J135" t="n">
        <v>31.42403086903136</v>
      </c>
      <c r="K135" t="n">
        <v>40.11382510294577</v>
      </c>
    </row>
    <row r="136">
      <c r="A136" s="3" t="n">
        <v>45132</v>
      </c>
      <c r="B136" t="n">
        <v>40.75706354199475</v>
      </c>
      <c r="C136" t="n">
        <v>34.67093414930007</v>
      </c>
      <c r="D136" t="n">
        <v>26.05648065013628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137.6209883048348</v>
      </c>
      <c r="J136" t="n">
        <v>26.74812403668083</v>
      </c>
      <c r="K136" t="n">
        <v>33.84138933353291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67.60694083680599</v>
      </c>
      <c r="H137" t="n">
        <v>3.351106928346859</v>
      </c>
      <c r="I137" t="n">
        <v>136.3497572739684</v>
      </c>
      <c r="J137" t="n">
        <v>25.937132600494</v>
      </c>
      <c r="K137" t="n">
        <v>34.05464032966889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64.06967470783501</v>
      </c>
      <c r="H138" t="n">
        <v>2.578480916139281</v>
      </c>
      <c r="I138" t="n">
        <v>148.9367575537437</v>
      </c>
      <c r="J138" t="n">
        <v>23.58062542209918</v>
      </c>
      <c r="K138" t="n">
        <v>31.93754988326925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4.30034396185297</v>
      </c>
      <c r="I139" t="n">
        <v>150.605584680378</v>
      </c>
      <c r="J139" t="n">
        <v>22.6484510942873</v>
      </c>
      <c r="K139" t="n">
        <v>27.51245773030955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19.9379323990035</v>
      </c>
      <c r="F140" t="n">
        <v>25.52849441625602</v>
      </c>
      <c r="G140" t="n">
        <v>53.30847479977059</v>
      </c>
      <c r="H140" t="n">
        <v>1.673008002891496</v>
      </c>
      <c r="I140" t="n">
        <v>156.9619680655214</v>
      </c>
      <c r="J140" t="n">
        <v>23.07808368416979</v>
      </c>
      <c r="K140" t="n">
        <v>29.75876850327042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24.92423328229842</v>
      </c>
      <c r="G141" t="n">
        <v>47.732779558263</v>
      </c>
      <c r="H141" t="n">
        <v>3.09453651296181</v>
      </c>
      <c r="I141" t="n">
        <v>150.294894674162</v>
      </c>
      <c r="J141" t="n">
        <v>20.45958926812435</v>
      </c>
      <c r="K141" t="n">
        <v>27.02087217440567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46.38706127872452</v>
      </c>
      <c r="H142" t="n">
        <v>3.58752445120627</v>
      </c>
      <c r="I142" t="n">
        <v>149.3719412901393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4.004757311458973</v>
      </c>
      <c r="I143" t="n">
        <v>149.895593747914</v>
      </c>
      <c r="J143" t="n">
        <v>13.96723536336084</v>
      </c>
      <c r="K143" t="n">
        <v>28.53047391346832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0.6902649219231671</v>
      </c>
      <c r="I144" t="n">
        <v>146.7816691036746</v>
      </c>
      <c r="J144" t="n">
        <v>9.764410073734343</v>
      </c>
      <c r="K144" t="n">
        <v>28.93952218033695</v>
      </c>
    </row>
    <row r="145">
      <c r="A145" s="3" t="n">
        <v>45145</v>
      </c>
      <c r="B145" t="n">
        <v>30.85432989519232</v>
      </c>
      <c r="C145" t="n">
        <v>0.2947247511667861</v>
      </c>
      <c r="D145" t="n">
        <v>-0.7863280696517316</v>
      </c>
      <c r="E145" t="n">
        <v>16.45421267581117</v>
      </c>
      <c r="F145" t="n">
        <v>19.90042003571757</v>
      </c>
      <c r="G145" t="n">
        <v>38.21830199168647</v>
      </c>
      <c r="H145" t="n">
        <v>1.31529814603355</v>
      </c>
      <c r="I145" t="n">
        <v>151.7995027694993</v>
      </c>
      <c r="J145" t="n">
        <v>9.574305464159337</v>
      </c>
      <c r="K145" t="n">
        <v>37.85065646148074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15.39749116191209</v>
      </c>
      <c r="F146" t="n">
        <v>19.72072570571088</v>
      </c>
      <c r="G146" t="n">
        <v>37.55630724255998</v>
      </c>
      <c r="H146" t="n">
        <v>-1.354885622235191</v>
      </c>
      <c r="I146" t="n">
        <v>151.3355095427578</v>
      </c>
      <c r="J146" t="n">
        <v>9.458869212958</v>
      </c>
      <c r="K146" t="n">
        <v>38.83425543113788</v>
      </c>
    </row>
    <row r="147">
      <c r="A147" s="3" t="n">
        <v>45147</v>
      </c>
      <c r="B147" t="n">
        <v>30.18951878059057</v>
      </c>
      <c r="C147" t="n">
        <v>-0.3294640727387832</v>
      </c>
      <c r="D147" t="n">
        <v>-2.537131230925738</v>
      </c>
      <c r="E147" t="n">
        <v>16.72277895000482</v>
      </c>
      <c r="F147" t="n">
        <v>20.64710843931574</v>
      </c>
      <c r="G147" t="n">
        <v>34.49311519477591</v>
      </c>
      <c r="H147" t="n">
        <v>-2.6790077848869</v>
      </c>
      <c r="I147" t="n">
        <v>146.8359750024402</v>
      </c>
      <c r="J147" t="n">
        <v>7.895112151099215</v>
      </c>
      <c r="K147" t="n">
        <v>37.47692495497365</v>
      </c>
    </row>
    <row r="148">
      <c r="A148" s="3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144.6047043120768</v>
      </c>
      <c r="J148" t="n">
        <v>8.125650935590233</v>
      </c>
      <c r="K148" t="n">
        <v>39.51775196769207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14.34907689943097</v>
      </c>
      <c r="F149" t="n">
        <v>17.8248442839632</v>
      </c>
      <c r="G149" t="n">
        <v>35.58978286290015</v>
      </c>
      <c r="H149" t="n">
        <v>-2.263385953632435</v>
      </c>
      <c r="I149" t="n">
        <v>143.3850581399676</v>
      </c>
      <c r="J149" t="n">
        <v>9.762244444682455</v>
      </c>
      <c r="K149" t="n">
        <v>36.33006389390998</v>
      </c>
    </row>
    <row r="150">
      <c r="A150" s="3" t="n">
        <v>45152</v>
      </c>
      <c r="B150" t="n">
        <v>29.15707026935939</v>
      </c>
      <c r="C150" t="n">
        <v>-1.707162089216907</v>
      </c>
      <c r="D150" t="n">
        <v>-3.515930071890583</v>
      </c>
      <c r="E150" t="n">
        <v>14.1777455488769</v>
      </c>
      <c r="F150" t="n">
        <v>16.11237332924165</v>
      </c>
      <c r="G150" t="n">
        <v>36.58728690138287</v>
      </c>
      <c r="H150" t="n">
        <v>-2.030742101523664</v>
      </c>
      <c r="I150" t="n">
        <v>143.2825525307676</v>
      </c>
      <c r="J150" t="n">
        <v>7.654221338504397</v>
      </c>
      <c r="K150" t="n">
        <v>36.49643352305731</v>
      </c>
    </row>
    <row r="151">
      <c r="A151" s="3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11.11929357638495</v>
      </c>
      <c r="F151" t="n">
        <v>15.22470797122044</v>
      </c>
      <c r="G151" t="n">
        <v>33.98376289607479</v>
      </c>
      <c r="H151" t="n">
        <v>-3.022658710485171</v>
      </c>
      <c r="I151" t="n">
        <v>145.5923309086412</v>
      </c>
      <c r="J151" t="n">
        <v>10.74868263820581</v>
      </c>
      <c r="K151" t="n">
        <v>32.28218205371649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10.18328895860352</v>
      </c>
      <c r="F152" t="n">
        <v>13.04664029616591</v>
      </c>
      <c r="G152" t="n">
        <v>31.74441941070831</v>
      </c>
      <c r="H152" t="n">
        <v>-3.288879954097512</v>
      </c>
      <c r="I152" t="n">
        <v>150.3912296965024</v>
      </c>
      <c r="J152" t="n">
        <v>13.32199739465247</v>
      </c>
      <c r="K152" t="n">
        <v>35.44329394931254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11.48949027470363</v>
      </c>
      <c r="G153" t="n">
        <v>28.4977904006462</v>
      </c>
      <c r="H153" t="n">
        <v>-5.463096417182234</v>
      </c>
      <c r="I153" t="n">
        <v>146.1389037706627</v>
      </c>
      <c r="J153" t="n">
        <v>11.30707525331747</v>
      </c>
      <c r="K153" t="n">
        <v>32.76701239717508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144.6895655071481</v>
      </c>
      <c r="J154" t="n">
        <v>9.81903330805196</v>
      </c>
      <c r="K154" t="n">
        <v>38.17397723748688</v>
      </c>
    </row>
    <row r="155">
      <c r="A155" s="3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6.570601717073288</v>
      </c>
      <c r="F155" t="n">
        <v>9.165333402192877</v>
      </c>
      <c r="G155" t="n">
        <v>30.62117539360301</v>
      </c>
      <c r="H155" t="n">
        <v>-4.430273082321278</v>
      </c>
      <c r="I155" t="n">
        <v>148.7923563884973</v>
      </c>
      <c r="J155" t="n">
        <v>10.19057542696522</v>
      </c>
      <c r="K155" t="n">
        <v>38.63826725072066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151.5333231515281</v>
      </c>
      <c r="J156" t="n">
        <v>11.35295620951022</v>
      </c>
      <c r="K156" t="n">
        <v>40.11495172737474</v>
      </c>
    </row>
    <row r="157">
      <c r="A157" s="3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10.48400993839931</v>
      </c>
      <c r="K157" t="n">
        <v>42.62459788839919</v>
      </c>
    </row>
    <row r="158">
      <c r="A158" s="3" t="n">
        <v>45163</v>
      </c>
      <c r="B158" t="n">
        <v>29.91461201439187</v>
      </c>
      <c r="C158" t="n">
        <v>-7.617299342775952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148.3922556331087</v>
      </c>
      <c r="J158" t="n">
        <v>11.6605421372769</v>
      </c>
      <c r="K158" t="n">
        <v>41.92989123078688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152.6747167162714</v>
      </c>
      <c r="J159" t="n">
        <v>14.21511365565482</v>
      </c>
      <c r="K159" t="n">
        <v>45.42591093912254</v>
      </c>
    </row>
    <row r="160">
      <c r="A160" s="3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150.2396723824185</v>
      </c>
      <c r="J160" t="n">
        <v>12.28602386211353</v>
      </c>
      <c r="K160" t="n">
        <v>43.63976315354432</v>
      </c>
    </row>
    <row r="161">
      <c r="A161" s="3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152.5602234405434</v>
      </c>
      <c r="J161" t="n">
        <v>11.38571996144058</v>
      </c>
      <c r="K161" t="n">
        <v>43.8547008832499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2.075822998693622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9.965110932205533</v>
      </c>
      <c r="K162" t="n">
        <v>49.26886870435412</v>
      </c>
    </row>
    <row r="163">
      <c r="A163" s="3" t="n">
        <v>45170</v>
      </c>
      <c r="B163" t="n">
        <v>33.19391176415496</v>
      </c>
      <c r="C163" t="n">
        <v>-6.957012419622021</v>
      </c>
      <c r="D163" t="n">
        <v>4.100860376640458</v>
      </c>
      <c r="E163" t="n">
        <v>8.713298631018439</v>
      </c>
      <c r="F163" t="n">
        <v>12.1517671816308</v>
      </c>
      <c r="G163" t="n">
        <v>33.87148436041954</v>
      </c>
      <c r="H163" t="n">
        <v>-6.808015767530473</v>
      </c>
      <c r="I163" t="n">
        <v>133.7113483620871</v>
      </c>
      <c r="J163" t="n">
        <v>10.84723665094238</v>
      </c>
      <c r="K163" t="n">
        <v>47.05075727767631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11.34648672361578</v>
      </c>
      <c r="F164" t="n">
        <v>13.95835283678264</v>
      </c>
      <c r="G164" t="n">
        <v>35.70600230663115</v>
      </c>
      <c r="H164" t="n">
        <v>-4.667523455802225</v>
      </c>
      <c r="I164" t="n">
        <v>143.7286473173243</v>
      </c>
      <c r="J164" t="n">
        <v>13.96219329432864</v>
      </c>
      <c r="K164" t="n">
        <v>46.58385712627015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139.7696684281394</v>
      </c>
      <c r="J165" t="n">
        <v>9.954792713942883</v>
      </c>
      <c r="K165" t="n">
        <v>44.84837289151229</v>
      </c>
    </row>
    <row r="166">
      <c r="A166" s="3" t="n">
        <v>45175</v>
      </c>
      <c r="B166" t="n">
        <v>29.81721126913455</v>
      </c>
      <c r="C166" t="n">
        <v>-12.73324674467139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135.3609990004246</v>
      </c>
      <c r="J166" t="n">
        <v>9.054247262285141</v>
      </c>
      <c r="K166" t="n">
        <v>46.00388004743044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9.681800727170643</v>
      </c>
      <c r="F167" t="n">
        <v>11.60001783757796</v>
      </c>
      <c r="G167" t="n">
        <v>32.2183110965206</v>
      </c>
      <c r="H167" t="n">
        <v>-6.690302116533875</v>
      </c>
      <c r="I167" t="n">
        <v>151.8003371098587</v>
      </c>
      <c r="J167" t="n">
        <v>9.987410448245759</v>
      </c>
      <c r="K167" t="n">
        <v>48.3940544539456</v>
      </c>
    </row>
    <row r="168">
      <c r="A168" s="3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186.1783456249803</v>
      </c>
      <c r="J168" t="n">
        <v>10.37073721420985</v>
      </c>
      <c r="K168" t="n">
        <v>51.69328487898341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11.61684544586055</v>
      </c>
      <c r="G169" t="n">
        <v>32.22487193721499</v>
      </c>
      <c r="H169" t="n">
        <v>-5.549494540652344</v>
      </c>
      <c r="I169" t="n">
        <v>182.1561429651695</v>
      </c>
      <c r="J169" t="n">
        <v>12.16032659645938</v>
      </c>
      <c r="K169" t="n">
        <v>44.93592090636682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158.1376419770479</v>
      </c>
      <c r="J170" t="n">
        <v>12.56133911073867</v>
      </c>
      <c r="K170" t="n">
        <v>43.40544020661523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11.02779559789393</v>
      </c>
      <c r="F171" t="n">
        <v>11.03108112368059</v>
      </c>
      <c r="G171" t="n">
        <v>32.72694274664087</v>
      </c>
      <c r="H171" t="n">
        <v>-5.385744037626027</v>
      </c>
      <c r="I171" t="n">
        <v>156.025222180945</v>
      </c>
      <c r="J171" t="n">
        <v>11.6387737867951</v>
      </c>
      <c r="K171" t="n">
        <v>43.88763755217931</v>
      </c>
    </row>
    <row r="172">
      <c r="A172" s="3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158.3750638110482</v>
      </c>
      <c r="J172" t="n">
        <v>10.04013216522308</v>
      </c>
      <c r="K172" t="n">
        <v>48.33746684571128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12.53769853571287</v>
      </c>
      <c r="F173" t="n">
        <v>10.29752896865588</v>
      </c>
      <c r="G173" t="n">
        <v>28.94465477325046</v>
      </c>
      <c r="H173" t="n">
        <v>-5.644819026185588</v>
      </c>
      <c r="I173" t="n">
        <v>159.4650642493445</v>
      </c>
      <c r="J173" t="n">
        <v>10.00831778981253</v>
      </c>
      <c r="K173" t="n">
        <v>48.37493626252991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8.897752105449408</v>
      </c>
      <c r="F174" t="n">
        <v>9.708866519941894</v>
      </c>
      <c r="G174" t="n">
        <v>26.5580797973678</v>
      </c>
      <c r="H174" t="n">
        <v>-6.424517922426731</v>
      </c>
      <c r="I174" t="n">
        <v>167.1253866876251</v>
      </c>
      <c r="J174" t="n">
        <v>10.33804068571767</v>
      </c>
      <c r="K174" t="n">
        <v>47.16816771728887</v>
      </c>
    </row>
    <row r="175">
      <c r="A175" s="3" t="n">
        <v>45189</v>
      </c>
      <c r="B175" t="n">
        <v>28.05534838235089</v>
      </c>
      <c r="C175" t="n">
        <v>-13.91316550495381</v>
      </c>
      <c r="D175" t="n">
        <v>1.170379281207268</v>
      </c>
      <c r="E175" t="n">
        <v>3.465949826736936</v>
      </c>
      <c r="F175" t="n">
        <v>8.406014412681206</v>
      </c>
      <c r="G175" t="n">
        <v>19.78220877282006</v>
      </c>
      <c r="H175" t="n">
        <v>-8.378594576919474</v>
      </c>
      <c r="I175" t="n">
        <v>167.8200232126106</v>
      </c>
      <c r="J175" t="n">
        <v>7.176369055896381</v>
      </c>
      <c r="K175" t="n">
        <v>47.35701399866883</v>
      </c>
    </row>
    <row r="176">
      <c r="A176" s="3" t="n">
        <v>45190</v>
      </c>
      <c r="B176" t="n">
        <v>28.54243366068223</v>
      </c>
      <c r="C176" t="n">
        <v>-13.83566611407034</v>
      </c>
      <c r="D176" t="n">
        <v>1.755977263326858</v>
      </c>
      <c r="E176" t="n">
        <v>3.318441952936535</v>
      </c>
      <c r="F176" t="n">
        <v>5.405008034356262</v>
      </c>
      <c r="G176" t="n">
        <v>19.31117015115871</v>
      </c>
      <c r="H176" t="n">
        <v>-9.151524359844831</v>
      </c>
      <c r="I176" t="n">
        <v>160.0038950034842</v>
      </c>
      <c r="J176" t="n">
        <v>4.794063887540068</v>
      </c>
      <c r="K176" t="n">
        <v>46.96274644907321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3.647077568241053</v>
      </c>
      <c r="F177" t="n">
        <v>5.392385623323048</v>
      </c>
      <c r="G177" t="n">
        <v>19.67565145173207</v>
      </c>
      <c r="H177" t="n">
        <v>-8.931448025584011</v>
      </c>
      <c r="I177" t="n">
        <v>180.8684291831224</v>
      </c>
      <c r="J177" t="n">
        <v>8.539271685155668</v>
      </c>
      <c r="K177" t="n">
        <v>51.011627593798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3.058508179819519</v>
      </c>
      <c r="F178" t="n">
        <v>7.23109499599488</v>
      </c>
      <c r="G178" t="n">
        <v>18.99472113512697</v>
      </c>
      <c r="H178" t="n">
        <v>-7.443932649770546</v>
      </c>
      <c r="I178" t="n">
        <v>183.3694418005801</v>
      </c>
      <c r="J178" t="n">
        <v>5.826789146847089</v>
      </c>
      <c r="K178" t="n">
        <v>55.02785739891804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2.274187969053676</v>
      </c>
      <c r="F179" t="n">
        <v>4.336960048729788</v>
      </c>
      <c r="G179" t="n">
        <v>13.80915985097526</v>
      </c>
      <c r="H179" t="n">
        <v>-8.98040607828905</v>
      </c>
      <c r="I179" t="n">
        <v>177.4957605162394</v>
      </c>
      <c r="J179" t="n">
        <v>5.557135687927928</v>
      </c>
      <c r="K179" t="n">
        <v>49.10523322235987</v>
      </c>
    </row>
    <row r="180">
      <c r="A180" s="3" t="n">
        <v>45196</v>
      </c>
      <c r="B180" t="n">
        <v>27.23900573613767</v>
      </c>
      <c r="C180" t="n">
        <v>-13.06464104435108</v>
      </c>
      <c r="D180" t="n">
        <v>2.343153034810097</v>
      </c>
      <c r="E180" t="n">
        <v>1.713013564674748</v>
      </c>
      <c r="F180" t="n">
        <v>3.891062868520523</v>
      </c>
      <c r="G180" t="n">
        <v>18.62025869550661</v>
      </c>
      <c r="H180" t="n">
        <v>-7.917470878252908</v>
      </c>
      <c r="I180" t="n">
        <v>196.8590757180732</v>
      </c>
      <c r="J180" t="n">
        <v>5.531033824959897</v>
      </c>
      <c r="K180" t="n">
        <v>52.4631892835375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0.6779592427951009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192.8979232976245</v>
      </c>
      <c r="J181" t="n">
        <v>6.013435742934892</v>
      </c>
      <c r="K181" t="n">
        <v>52.64623846999316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6.75263774295094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10.82116602028151</v>
      </c>
      <c r="K182" t="n">
        <v>63.58619410465107</v>
      </c>
    </row>
    <row r="183">
      <c r="A183" s="3" t="n">
        <v>45202</v>
      </c>
      <c r="B183" t="n">
        <v>40.3329534008136</v>
      </c>
      <c r="C183" t="n">
        <v>-6.853977614039719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216.1971027680926</v>
      </c>
      <c r="J183" t="n">
        <v>13.13580854028358</v>
      </c>
      <c r="K183" t="n">
        <v>67.73934677303914</v>
      </c>
    </row>
    <row r="184">
      <c r="A184" s="3" t="n">
        <v>45203</v>
      </c>
      <c r="B184" t="n">
        <v>35.12758070225603</v>
      </c>
      <c r="C184" t="n">
        <v>-8.704265679207557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207.314070508114</v>
      </c>
      <c r="J184" t="n">
        <v>11.39651650645994</v>
      </c>
      <c r="K184" t="n">
        <v>62.88467272578215</v>
      </c>
    </row>
    <row r="185">
      <c r="A185" s="3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11.78883252215628</v>
      </c>
      <c r="F185" t="n">
        <v>11.66502343219713</v>
      </c>
      <c r="G185" t="n">
        <v>24.22025904143186</v>
      </c>
      <c r="H185" t="n">
        <v>-3.175385714589429</v>
      </c>
      <c r="I185" t="n">
        <v>206.8385527813991</v>
      </c>
      <c r="J185" t="n">
        <v>15.01516452271408</v>
      </c>
      <c r="K185" t="n">
        <v>60.37572219422918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215.5227936106367</v>
      </c>
      <c r="J186" t="n">
        <v>16.10882100068982</v>
      </c>
      <c r="K186" t="n">
        <v>56.7825676559015</v>
      </c>
    </row>
    <row r="187">
      <c r="A187" s="3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208.2137532246934</v>
      </c>
      <c r="J187" t="n">
        <v>12.41425184479932</v>
      </c>
      <c r="K187" t="n">
        <v>55.92102359506053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222.9735040664034</v>
      </c>
      <c r="J188" t="n">
        <v>16.04565637353879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7.17521266677823</v>
      </c>
      <c r="F189" t="n">
        <v>10.752632362798</v>
      </c>
      <c r="G189" t="n">
        <v>17.84221090623874</v>
      </c>
      <c r="H189" t="n">
        <v>-2.710462113804146</v>
      </c>
      <c r="I189" t="n">
        <v>219.5000809892003</v>
      </c>
      <c r="J189" t="n">
        <v>12.59303706726993</v>
      </c>
      <c r="K189" t="n">
        <v>62.26274542914079</v>
      </c>
    </row>
    <row r="190">
      <c r="A190" s="3" t="n">
        <v>45211</v>
      </c>
      <c r="B190" t="n">
        <v>35.01381123118963</v>
      </c>
      <c r="C190" t="n">
        <v>-4.378040027594388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215.5657617526232</v>
      </c>
      <c r="J190" t="n">
        <v>11.19271769626569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-3.036025901064932</v>
      </c>
      <c r="D191" t="n">
        <v>10.08436427646504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219.8440918784503</v>
      </c>
      <c r="J191" t="n">
        <v>10.77821188567085</v>
      </c>
      <c r="K191" t="n">
        <v>60.8548336551809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8.787222990400267</v>
      </c>
      <c r="G192" t="n">
        <v>20.81860449196027</v>
      </c>
      <c r="H192" t="n">
        <v>-3.155495842169087</v>
      </c>
      <c r="I192" t="n">
        <v>224.2443195122538</v>
      </c>
      <c r="J192" t="n">
        <v>10.56737038470022</v>
      </c>
      <c r="K192" t="n">
        <v>62.60403632944433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228.6446866094412</v>
      </c>
      <c r="J193" t="n">
        <v>11.42432451035127</v>
      </c>
      <c r="K193" t="n">
        <v>64.97006703682982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9.03520584814359</v>
      </c>
      <c r="F194" t="n">
        <v>9.577738883808063</v>
      </c>
      <c r="G194" t="n">
        <v>20.76294709128965</v>
      </c>
      <c r="H194" t="n">
        <v>-3.058023223900252</v>
      </c>
      <c r="I194" t="n">
        <v>221.5461087512198</v>
      </c>
      <c r="J194" t="n">
        <v>9.362698321449736</v>
      </c>
      <c r="K194" t="n">
        <v>57.89476092781483</v>
      </c>
    </row>
    <row r="195">
      <c r="A195" s="3" t="n">
        <v>45218</v>
      </c>
      <c r="B195" t="n">
        <v>23.74210154387733</v>
      </c>
      <c r="C195" t="n">
        <v>-2.743478091435847</v>
      </c>
      <c r="D195" t="n">
        <v>10.11264575163196</v>
      </c>
      <c r="E195" t="n">
        <v>9.954307060196355</v>
      </c>
      <c r="F195" t="n">
        <v>10.52629920652883</v>
      </c>
      <c r="G195" t="n">
        <v>23.81346951101169</v>
      </c>
      <c r="H195" t="n">
        <v>-3.420401048044497</v>
      </c>
      <c r="I195" t="n">
        <v>227.8081558620055</v>
      </c>
      <c r="J195" t="n">
        <v>11.66935815080343</v>
      </c>
      <c r="K195" t="n">
        <v>62.04007989719311</v>
      </c>
    </row>
    <row r="196">
      <c r="A196" s="3" t="n">
        <v>45219</v>
      </c>
      <c r="B196" t="n">
        <v>22.5921698619497</v>
      </c>
      <c r="C196" t="n">
        <v>-3.103022879923312</v>
      </c>
      <c r="D196" t="n">
        <v>7.283768838876137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225.4486567933278</v>
      </c>
      <c r="J196" t="n">
        <v>8.885146518100729</v>
      </c>
      <c r="K196" t="n">
        <v>62.55192234358191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6.483015196929065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221.8320384187258</v>
      </c>
      <c r="J197" t="n">
        <v>3.687153331495741</v>
      </c>
      <c r="K197" t="n">
        <v>61.6769559605544</v>
      </c>
    </row>
    <row r="198">
      <c r="A198" s="3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205.6156927823864</v>
      </c>
      <c r="J198" t="n">
        <v>0.8104593371662361</v>
      </c>
      <c r="K198" t="n">
        <v>52.13506986259622</v>
      </c>
    </row>
    <row r="199">
      <c r="A199" s="3" t="n">
        <v>45225</v>
      </c>
      <c r="B199" t="n">
        <v>17.25516723845675</v>
      </c>
      <c r="C199" t="n">
        <v>-8.122076327970495</v>
      </c>
      <c r="D199" t="n">
        <v>0.9882370132855867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196.5053101044076</v>
      </c>
      <c r="J199" t="n">
        <v>0.7642858267363106</v>
      </c>
      <c r="K199" t="n">
        <v>51.7713803411818</v>
      </c>
    </row>
    <row r="200">
      <c r="A200" s="3" t="n">
        <v>45226</v>
      </c>
      <c r="B200" t="n">
        <v>21.54426369815432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2.998668632074653</v>
      </c>
      <c r="K200" t="n">
        <v>63.2209793206699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4.416172139399821</v>
      </c>
      <c r="F201" t="n">
        <v>2.795905754073869</v>
      </c>
      <c r="G201" t="n">
        <v>28.74660604567658</v>
      </c>
      <c r="H201" t="n">
        <v>-9.656829009792068</v>
      </c>
      <c r="I201" t="n">
        <v>204.0750709160669</v>
      </c>
      <c r="J201" t="n">
        <v>2.733931095491737</v>
      </c>
      <c r="K201" t="n">
        <v>62.00605915569808</v>
      </c>
    </row>
    <row r="202">
      <c r="A202" s="3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2.216377517891588</v>
      </c>
      <c r="F202" t="n">
        <v>-0.3687209669460345</v>
      </c>
      <c r="G202" t="n">
        <v>27.16427483625985</v>
      </c>
      <c r="H202" t="n">
        <v>-8.174268810479003</v>
      </c>
      <c r="I202" t="n">
        <v>211.4472676021318</v>
      </c>
      <c r="J202" t="n">
        <v>1.058735655106968</v>
      </c>
      <c r="K202" t="n">
        <v>60.77415301248661</v>
      </c>
    </row>
    <row r="203">
      <c r="A203" s="3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206.0341483990179</v>
      </c>
      <c r="J203" t="n">
        <v>-0.1976373204582438</v>
      </c>
      <c r="K203" t="n">
        <v>60.27051804950361</v>
      </c>
    </row>
    <row r="204">
      <c r="A204" s="3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2.701145295024499</v>
      </c>
      <c r="F204" t="n">
        <v>0.3377726679859361</v>
      </c>
      <c r="G204" t="n">
        <v>29.29803013232202</v>
      </c>
      <c r="H204" t="n">
        <v>-6.749017171866134</v>
      </c>
      <c r="I204" t="n">
        <v>214.595692788401</v>
      </c>
      <c r="J204" t="n">
        <v>0.6154342876546925</v>
      </c>
      <c r="K204" t="n">
        <v>60.76591681177275</v>
      </c>
    </row>
    <row r="205">
      <c r="A205" s="3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2.883763180467613</v>
      </c>
      <c r="F205" t="n">
        <v>3.705064505608124</v>
      </c>
      <c r="G205" t="n">
        <v>27.82563411566596</v>
      </c>
      <c r="H205" t="n">
        <v>-7.938056459394582</v>
      </c>
      <c r="I205" t="n">
        <v>208.5899608976794</v>
      </c>
      <c r="J205" t="n">
        <v>3.265001062862671</v>
      </c>
      <c r="K205" t="n">
        <v>61.9819345155463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203.6013439295231</v>
      </c>
      <c r="J206" t="n">
        <v>2.040972177078237</v>
      </c>
      <c r="K206" t="n">
        <v>67.81197538812569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204.5616912419347</v>
      </c>
      <c r="J207" t="n">
        <v>2.446870226855724</v>
      </c>
      <c r="K207" t="n">
        <v>70.42369981231889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204.6148755244266</v>
      </c>
      <c r="J208" t="n">
        <v>3.089075814345743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-0.3225576011643194</v>
      </c>
      <c r="F209" t="n">
        <v>4.007646382547381</v>
      </c>
      <c r="G209" t="n">
        <v>32.74270653786113</v>
      </c>
      <c r="H209" t="n">
        <v>-8.092170519294871</v>
      </c>
      <c r="I209" t="n">
        <v>218.5865209912936</v>
      </c>
      <c r="J209" t="n">
        <v>0.8016282805507036</v>
      </c>
      <c r="K209" t="n">
        <v>62.29323191079686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230.1109705605607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246.7516364873436</v>
      </c>
      <c r="J211" t="n">
        <v>-3.501260173729015</v>
      </c>
      <c r="K211" t="n">
        <v>58.09752042365621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0.881910243759032</v>
      </c>
      <c r="F212" t="n">
        <v>4.211591078797272</v>
      </c>
      <c r="G212" t="n">
        <v>31.44814861471898</v>
      </c>
      <c r="H212" t="n">
        <v>-6.46683924332816</v>
      </c>
      <c r="I212" t="n">
        <v>252.2417926276585</v>
      </c>
      <c r="J212" t="n">
        <v>-3.165899526296112</v>
      </c>
      <c r="K212" t="n">
        <v>65.33298830164782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6.0018198992835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256.4997439300083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17.00535585672558</v>
      </c>
      <c r="C214" t="n">
        <v>-5.961808275855008</v>
      </c>
      <c r="D214" t="n">
        <v>2.839586693681295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252.7648300082551</v>
      </c>
      <c r="J214" t="n">
        <v>-4.541575694663347</v>
      </c>
      <c r="K214" t="n">
        <v>61.8232838141362</v>
      </c>
    </row>
    <row r="215">
      <c r="A215" s="3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-5.732864075801691</v>
      </c>
      <c r="F215" t="n">
        <v>3.808558423819597</v>
      </c>
      <c r="G215" t="n">
        <v>31.94921587312409</v>
      </c>
      <c r="H215" t="n">
        <v>-7.842325322747012</v>
      </c>
      <c r="I215" t="n">
        <v>260.3406757457985</v>
      </c>
      <c r="J215" t="n">
        <v>-3.011552255903305</v>
      </c>
      <c r="K215" t="n">
        <v>62.7509208063078</v>
      </c>
    </row>
    <row r="216">
      <c r="A216" s="3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255.1174999175772</v>
      </c>
      <c r="J216" t="n">
        <v>-4.733055982017631</v>
      </c>
      <c r="K216" t="n">
        <v>65.34757979450715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-6.308047867110478</v>
      </c>
      <c r="F217" t="n">
        <v>1.832907344349488</v>
      </c>
      <c r="G217" t="n">
        <v>29.93017754447882</v>
      </c>
      <c r="H217" t="n">
        <v>-11.13040729604444</v>
      </c>
      <c r="I217" t="n">
        <v>256.2996556526507</v>
      </c>
      <c r="J217" t="n">
        <v>-4.991774277878013</v>
      </c>
      <c r="K217" t="n">
        <v>65.99088216555708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31.04258460086433</v>
      </c>
      <c r="H218" t="n">
        <v>-10.75686144251723</v>
      </c>
      <c r="I218" t="n">
        <v>249.78837155018</v>
      </c>
      <c r="J218" t="n">
        <v>-4.710584781379879</v>
      </c>
      <c r="K218" t="n">
        <v>60.34305555537793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-3.979807128826429</v>
      </c>
      <c r="F219" t="n">
        <v>1.814551067727166</v>
      </c>
      <c r="G219" t="n">
        <v>32.22829201764659</v>
      </c>
      <c r="H219" t="n">
        <v>-10.92669127183167</v>
      </c>
      <c r="I219" t="n">
        <v>243.3282421657401</v>
      </c>
      <c r="J219" t="n">
        <v>-5.220009463417385</v>
      </c>
      <c r="K219" t="n">
        <v>61.20589120690421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-3.203397034075162</v>
      </c>
      <c r="F220" t="n">
        <v>1.271764327102276</v>
      </c>
      <c r="G220" t="n">
        <v>31.14657620897585</v>
      </c>
      <c r="H220" t="n">
        <v>-10.30889428252981</v>
      </c>
      <c r="I220" t="n">
        <v>248.8739883701276</v>
      </c>
      <c r="J220" t="n">
        <v>-3.792220454340933</v>
      </c>
      <c r="K220" t="n">
        <v>56.59261223112433</v>
      </c>
    </row>
    <row r="221">
      <c r="A221" s="3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255.8106547469833</v>
      </c>
      <c r="J221" t="n">
        <v>-3.246655459490977</v>
      </c>
      <c r="K221" t="n">
        <v>51.86767878638678</v>
      </c>
    </row>
    <row r="222">
      <c r="A222" s="3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-1.405373788037334</v>
      </c>
      <c r="F222" t="n">
        <v>1.638462581171174</v>
      </c>
      <c r="G222" t="n">
        <v>26.2131328643346</v>
      </c>
      <c r="H222" t="n">
        <v>-10.0573285569461</v>
      </c>
      <c r="I222" t="n">
        <v>264.4919910193091</v>
      </c>
      <c r="J222" t="n">
        <v>-5.253921483664092</v>
      </c>
      <c r="K222" t="n">
        <v>55.81201844307579</v>
      </c>
    </row>
    <row r="223">
      <c r="A223" s="3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-3.194338465688484</v>
      </c>
      <c r="F223" t="n">
        <v>1.666140812402195</v>
      </c>
      <c r="G223" t="n">
        <v>25.64999631143778</v>
      </c>
      <c r="H223" t="n">
        <v>-9.91894033772761</v>
      </c>
      <c r="I223" t="n">
        <v>275.7124238446598</v>
      </c>
      <c r="J223" t="n">
        <v>-4.347169918427618</v>
      </c>
      <c r="K223" t="n">
        <v>58.17874464176172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261.7183676122664</v>
      </c>
      <c r="J224" t="n">
        <v>-0.188250043827265</v>
      </c>
      <c r="K224" t="n">
        <v>69.4558667079459</v>
      </c>
    </row>
    <row r="225">
      <c r="A225" s="3" t="n">
        <v>45265</v>
      </c>
      <c r="B225" t="n">
        <v>27.12857555810124</v>
      </c>
      <c r="C225" t="n">
        <v>2.464962002962601</v>
      </c>
      <c r="D225" t="n">
        <v>8.905731014175601</v>
      </c>
      <c r="E225" t="n">
        <v>2.628989191466524</v>
      </c>
      <c r="F225" t="n">
        <v>9.002774546711612</v>
      </c>
      <c r="G225" t="n">
        <v>27.1551595721963</v>
      </c>
      <c r="H225" t="n">
        <v>-5.092676529936702</v>
      </c>
      <c r="I225" t="n">
        <v>272.301532802388</v>
      </c>
      <c r="J225" t="n">
        <v>1.884631469828246</v>
      </c>
      <c r="K225" t="n">
        <v>69.5128458563025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273.9116125454229</v>
      </c>
      <c r="J226" t="n">
        <v>1.926505100336495</v>
      </c>
      <c r="K226" t="n">
        <v>67.6103947238143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10.43984546814995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268.5934521603467</v>
      </c>
      <c r="J227" t="n">
        <v>3.508487401727312</v>
      </c>
      <c r="K227" t="n">
        <v>56.11170372008394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268.8672153991279</v>
      </c>
      <c r="J228" t="n">
        <v>2.957508578133283</v>
      </c>
      <c r="K228" t="n">
        <v>63.51506761793206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3.909744798866122</v>
      </c>
      <c r="F229" t="n">
        <v>10.19472069704441</v>
      </c>
      <c r="G229" t="n">
        <v>30.52901683089571</v>
      </c>
      <c r="H229" t="n">
        <v>-4.414321674046572</v>
      </c>
      <c r="I229" t="n">
        <v>271.4691129504062</v>
      </c>
      <c r="J229" t="n">
        <v>3.067480296409464</v>
      </c>
      <c r="K229" t="n">
        <v>64.3156772026031</v>
      </c>
    </row>
    <row r="230">
      <c r="A230" s="3" t="n">
        <v>45272</v>
      </c>
      <c r="B230" t="n">
        <v>25.90681854808852</v>
      </c>
      <c r="C230" t="n">
        <v>4.494526787030995</v>
      </c>
      <c r="D230" t="n">
        <v>10.28731056185697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274.7055806207638</v>
      </c>
      <c r="J230" t="n">
        <v>1.134061412252874</v>
      </c>
      <c r="K230" t="n">
        <v>59.5972324217217</v>
      </c>
    </row>
    <row r="231">
      <c r="A231" s="3" t="n">
        <v>45273</v>
      </c>
      <c r="B231" t="n">
        <v>23.36124335156984</v>
      </c>
      <c r="C231" t="n">
        <v>3.069122265561863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306.1583522331359</v>
      </c>
      <c r="J231" t="n">
        <v>3.767986096605447</v>
      </c>
      <c r="K231" t="n">
        <v>55.78731775642609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295.7903676473932</v>
      </c>
      <c r="J232" t="n">
        <v>4.730938924742256</v>
      </c>
      <c r="K232" t="n">
        <v>64.31935580312205</v>
      </c>
    </row>
    <row r="233">
      <c r="A233" s="3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278.8835194668229</v>
      </c>
      <c r="J233" t="n">
        <v>8.043338300024283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16.91446476713483</v>
      </c>
      <c r="E234" t="n">
        <v>2.675422615966871</v>
      </c>
      <c r="F234" t="n">
        <v>10.74931585222489</v>
      </c>
      <c r="G234" t="n">
        <v>30.8460780564896</v>
      </c>
      <c r="H234" t="n">
        <v>-2.096292790630294</v>
      </c>
      <c r="I234" t="n">
        <v>285.4912178554176</v>
      </c>
      <c r="J234" t="n">
        <v>7.234711255434045</v>
      </c>
      <c r="K234" t="n">
        <v>57.82000121858295</v>
      </c>
    </row>
    <row r="235">
      <c r="A235" s="3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1.709814139464161</v>
      </c>
      <c r="F235" t="n">
        <v>10.0514347479665</v>
      </c>
      <c r="G235" t="n">
        <v>31.23976326887157</v>
      </c>
      <c r="H235" t="n">
        <v>-0.9475885344330415</v>
      </c>
      <c r="I235" t="n">
        <v>273.8110142684496</v>
      </c>
      <c r="J235" t="n">
        <v>8.98558966109686</v>
      </c>
      <c r="K235" t="n">
        <v>56.44037136063296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13.68096904441454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249.8124619261239</v>
      </c>
      <c r="J236" t="n">
        <v>5.199483971311425</v>
      </c>
      <c r="K236" t="n">
        <v>51.56640964924875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253.1805617047606</v>
      </c>
      <c r="J237" t="n">
        <v>4.917617048707568</v>
      </c>
      <c r="K237" t="n">
        <v>51.52998645652686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258.1436991486731</v>
      </c>
      <c r="J238" t="n">
        <v>5.385765551179178</v>
      </c>
      <c r="K238" t="n">
        <v>52.80617200353475</v>
      </c>
    </row>
    <row r="239">
      <c r="A239" s="3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267.968185252657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254.2250388796609</v>
      </c>
      <c r="J240" t="n">
        <v>9.380916863312683</v>
      </c>
      <c r="K240" t="n">
        <v>54.72019847966196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4.105464027751315</v>
      </c>
      <c r="I241" t="n">
        <v>260.8183813914488</v>
      </c>
      <c r="J241" t="n">
        <v>9.861590106935147</v>
      </c>
      <c r="K241" t="n">
        <v>52.51001684092756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6.877549839346297</v>
      </c>
      <c r="F242" t="n">
        <v>12.61455038878207</v>
      </c>
      <c r="G242" t="n">
        <v>34.50584370722967</v>
      </c>
      <c r="H242" t="n">
        <v>5.239226259164265</v>
      </c>
      <c r="I242" t="n">
        <v>269.3491872466391</v>
      </c>
      <c r="J242" t="n">
        <v>10.30109473472196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282.3403981420697</v>
      </c>
      <c r="J243" t="n">
        <v>10.18083389332891</v>
      </c>
      <c r="K243" t="n">
        <v>58.4336440343445</v>
      </c>
    </row>
    <row r="244">
      <c r="A244" s="3" t="n">
        <v>45293</v>
      </c>
      <c r="B244" t="n">
        <v>20.71097703214429</v>
      </c>
      <c r="C244" t="n">
        <v>12.69420528025844</v>
      </c>
      <c r="D244" t="n">
        <v>17.05239435020163</v>
      </c>
      <c r="E244" t="n">
        <v>7.569552611282671</v>
      </c>
      <c r="F244" t="n">
        <v>12.67893087143079</v>
      </c>
      <c r="G244" t="n">
        <v>38.77119341912723</v>
      </c>
      <c r="H244" t="n">
        <v>2.449889202721645</v>
      </c>
      <c r="I244" t="n">
        <v>292.7080594185778</v>
      </c>
      <c r="J244" t="n">
        <v>13.56727676208886</v>
      </c>
      <c r="K244" t="n">
        <v>61.55118074213064</v>
      </c>
    </row>
    <row r="245">
      <c r="A245" s="3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3.843911549795176</v>
      </c>
      <c r="F245" t="n">
        <v>11.07814806007239</v>
      </c>
      <c r="G245" t="n">
        <v>35.37806787143938</v>
      </c>
      <c r="H245" t="n">
        <v>2.971320148527612</v>
      </c>
      <c r="I245" t="n">
        <v>283.1049323839364</v>
      </c>
      <c r="J245" t="n">
        <v>9.856612597863013</v>
      </c>
      <c r="K245" t="n">
        <v>60.21408976564788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294.8538983958541</v>
      </c>
      <c r="J246" t="n">
        <v>8.861974594512013</v>
      </c>
      <c r="K246" t="n">
        <v>61.35386166093477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1.594499124342375</v>
      </c>
      <c r="I247" t="n">
        <v>289.7247235257083</v>
      </c>
      <c r="J247" t="n">
        <v>8.880251298269171</v>
      </c>
      <c r="K247" t="n">
        <v>62.03549458352111</v>
      </c>
    </row>
    <row r="248">
      <c r="A248" s="3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289.4332028847087</v>
      </c>
      <c r="J248" t="n">
        <v>4.476004021041913</v>
      </c>
      <c r="K248" t="n">
        <v>73.35345729184574</v>
      </c>
    </row>
    <row r="249">
      <c r="A249" s="3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270.5999798551988</v>
      </c>
      <c r="J249" t="n">
        <v>3.886767984931394</v>
      </c>
      <c r="K249" t="n">
        <v>63.07012066892168</v>
      </c>
    </row>
    <row r="250">
      <c r="A250" s="3" t="n">
        <v>45301</v>
      </c>
      <c r="B250" t="n">
        <v>17.68581800059572</v>
      </c>
      <c r="C250" t="n">
        <v>7.744348922804201</v>
      </c>
      <c r="D250" t="n">
        <v>17.69118100881453</v>
      </c>
      <c r="E250" t="n">
        <v>2.839082912635571</v>
      </c>
      <c r="F250" t="n">
        <v>10.94510277765033</v>
      </c>
      <c r="G250" t="n">
        <v>35.20962730154344</v>
      </c>
      <c r="H250" t="n">
        <v>-0.150721537849452</v>
      </c>
      <c r="I250" t="n">
        <v>246.5052150878859</v>
      </c>
      <c r="J250" t="n">
        <v>3.533505953672922</v>
      </c>
      <c r="K250" t="n">
        <v>60.68871271221876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236.769280726232</v>
      </c>
      <c r="J251" t="n">
        <v>3.241692043154987</v>
      </c>
      <c r="K251" t="n">
        <v>73.05619834483478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3.103684196510859</v>
      </c>
      <c r="F252" t="n">
        <v>12.53032616079413</v>
      </c>
      <c r="G252" t="n">
        <v>38.36681922941511</v>
      </c>
      <c r="H252" t="n">
        <v>0.7694428012519738</v>
      </c>
      <c r="I252" t="n">
        <v>245.4553970731232</v>
      </c>
      <c r="J252" t="n">
        <v>6.727088405341042</v>
      </c>
      <c r="K252" t="n">
        <v>76.83763627786182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5.768804101891356</v>
      </c>
      <c r="F253" t="n">
        <v>15.81212780134777</v>
      </c>
      <c r="G253" t="n">
        <v>40.42665295564392</v>
      </c>
      <c r="H253" t="n">
        <v>1.797755492102415</v>
      </c>
      <c r="I253" t="n">
        <v>246.6902095142187</v>
      </c>
      <c r="J253" t="n">
        <v>7.839821848893647</v>
      </c>
      <c r="K253" t="n">
        <v>77.96973693805992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6.523227565155176</v>
      </c>
      <c r="F254" t="n">
        <v>16.92401605945322</v>
      </c>
      <c r="G254" t="n">
        <v>42.59567637133186</v>
      </c>
      <c r="H254" t="n">
        <v>3.510284203391301</v>
      </c>
      <c r="I254" t="n">
        <v>238.4889761446109</v>
      </c>
      <c r="J254" t="n">
        <v>8.095661109341901</v>
      </c>
      <c r="K254" t="n">
        <v>82.77814771663937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-1.699028244574852</v>
      </c>
      <c r="I255" t="n">
        <v>227.3329434008232</v>
      </c>
      <c r="J255" t="n">
        <v>5.013126289013692</v>
      </c>
      <c r="K255" t="n">
        <v>77.77227084537593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236.3253873855896</v>
      </c>
      <c r="J256" t="n">
        <v>7.621491429530614</v>
      </c>
      <c r="K256" t="n">
        <v>73.22929204344344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260.8318155871875</v>
      </c>
      <c r="J257" t="n">
        <v>7.247990487715472</v>
      </c>
      <c r="K257" t="n">
        <v>76.71746340183452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-9.733737442792911</v>
      </c>
      <c r="F258" t="n">
        <v>20.55080514701073</v>
      </c>
      <c r="G258" t="n">
        <v>20.54055141796582</v>
      </c>
      <c r="H258" t="n">
        <v>0.3635440969347759</v>
      </c>
      <c r="I258" t="n">
        <v>252.0444871524609</v>
      </c>
      <c r="J258" t="n">
        <v>3.691131631500411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266.7620131670735</v>
      </c>
      <c r="J259" t="n">
        <v>5.035008156399834</v>
      </c>
      <c r="K259" t="n">
        <v>83.83020371494922</v>
      </c>
    </row>
    <row r="260">
      <c r="A260" s="3" t="n">
        <v>45316</v>
      </c>
      <c r="B260" t="n">
        <v>14.25433870007882</v>
      </c>
      <c r="C260" t="n">
        <v>17.85598165092221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269.8180667395865</v>
      </c>
      <c r="J260" t="n">
        <v>3.591590974520997</v>
      </c>
      <c r="K260" t="n">
        <v>85.72518239026883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295.7569861947396</v>
      </c>
      <c r="J261" t="n">
        <v>7.101013153946534</v>
      </c>
      <c r="K261" t="n">
        <v>94.0842055159881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-10.77609602669067</v>
      </c>
      <c r="F262" t="n">
        <v>17.91494661522361</v>
      </c>
      <c r="G262" t="n">
        <v>25.63975029804766</v>
      </c>
      <c r="H262" t="n">
        <v>1.445259238835117</v>
      </c>
      <c r="I262" t="n">
        <v>289.5716800582776</v>
      </c>
      <c r="J262" t="n">
        <v>8.027619160577149</v>
      </c>
      <c r="K262" t="n">
        <v>95.72430803290347</v>
      </c>
    </row>
    <row r="263">
      <c r="A263" s="3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287.2335125567308</v>
      </c>
      <c r="J263" t="n">
        <v>10.69705221135571</v>
      </c>
      <c r="K263" t="n">
        <v>95.18761589411402</v>
      </c>
    </row>
    <row r="264">
      <c r="A264" s="3" t="n">
        <v>45323</v>
      </c>
      <c r="B264" t="n">
        <v>16.63602056261513</v>
      </c>
      <c r="C264" t="n">
        <v>21.74504868884455</v>
      </c>
      <c r="D264" t="n">
        <v>15.5544840418016</v>
      </c>
      <c r="E264" t="n">
        <v>-10.70374955160825</v>
      </c>
      <c r="F264" t="n">
        <v>18.75548541695638</v>
      </c>
      <c r="G264" t="n">
        <v>29.57355788014335</v>
      </c>
      <c r="H264" t="n">
        <v>3.480108123707781</v>
      </c>
      <c r="I264" t="n">
        <v>293.6898010082277</v>
      </c>
      <c r="J264" t="n">
        <v>11.4885992019327</v>
      </c>
      <c r="K264" t="n">
        <v>92.27922458726326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296.5679425180803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10.27915681386673</v>
      </c>
      <c r="K266" t="n">
        <v>90.85590281552794</v>
      </c>
    </row>
    <row r="267">
      <c r="A267" s="3" t="n">
        <v>45328</v>
      </c>
      <c r="B267" t="n">
        <v>17.79252707841432</v>
      </c>
      <c r="C267" t="n">
        <v>21.5727633624827</v>
      </c>
      <c r="D267" t="n">
        <v>14.32543854114421</v>
      </c>
      <c r="E267" t="n">
        <v>-11.40261477716412</v>
      </c>
      <c r="F267" t="n">
        <v>20.99247931378008</v>
      </c>
      <c r="G267" t="n">
        <v>32.16113685764672</v>
      </c>
      <c r="H267" t="n">
        <v>2.21003942328466</v>
      </c>
      <c r="I267" t="n">
        <v>320.4030533038278</v>
      </c>
      <c r="J267" t="n">
        <v>16.56163703470444</v>
      </c>
      <c r="K267" t="n">
        <v>96.59344369272699</v>
      </c>
    </row>
    <row r="268">
      <c r="A268" s="3" t="n">
        <v>45329</v>
      </c>
      <c r="B268" t="n">
        <v>22.48252098938093</v>
      </c>
      <c r="C268" t="n">
        <v>21.52193560356055</v>
      </c>
      <c r="D268" t="n">
        <v>16.95987594711958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357.7466925957681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-12.08128046396583</v>
      </c>
      <c r="F269" t="n">
        <v>21.12244639878345</v>
      </c>
      <c r="G269" t="n">
        <v>37.13848392142205</v>
      </c>
      <c r="H269" t="n">
        <v>0.2823611191771214</v>
      </c>
      <c r="I269" t="n">
        <v>358.4866109956413</v>
      </c>
      <c r="J269" t="n">
        <v>32.50540219670748</v>
      </c>
      <c r="K269" t="n">
        <v>94.21744228563438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-11.46265183095004</v>
      </c>
      <c r="F270" t="n">
        <v>22.49301364055245</v>
      </c>
      <c r="G270" t="n">
        <v>38.74647334583414</v>
      </c>
      <c r="H270" t="n">
        <v>0.744338830187008</v>
      </c>
      <c r="I270" t="n">
        <v>302.7290965393029</v>
      </c>
      <c r="J270" t="n">
        <v>33.57605170446967</v>
      </c>
      <c r="K270" t="n">
        <v>86.65658122827922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-13.61614900122854</v>
      </c>
      <c r="F271" t="n">
        <v>18.43849280945118</v>
      </c>
      <c r="G271" t="n">
        <v>40.42579310953576</v>
      </c>
      <c r="H271" t="n">
        <v>-1.933984080018192</v>
      </c>
      <c r="I271" t="n">
        <v>313.2138707462275</v>
      </c>
      <c r="J271" t="n">
        <v>36.84580617121394</v>
      </c>
      <c r="K271" t="n">
        <v>79.41176488879522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303.4443441864228</v>
      </c>
      <c r="J272" t="n">
        <v>37.72283267657792</v>
      </c>
      <c r="K272" t="n">
        <v>89.63812433362621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-15.60633111191336</v>
      </c>
      <c r="F273" t="n">
        <v>19.37000636613195</v>
      </c>
      <c r="G273" t="n">
        <v>35.72132196321165</v>
      </c>
      <c r="H273" t="n">
        <v>-1.680052326412129</v>
      </c>
      <c r="I273" t="n">
        <v>307.9846743198553</v>
      </c>
      <c r="J273" t="n">
        <v>39.25875609951621</v>
      </c>
      <c r="K273" t="n">
        <v>92.52052281338001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303.3663167552891</v>
      </c>
      <c r="J274" t="n">
        <v>42.37288035316986</v>
      </c>
      <c r="K274" t="n">
        <v>93.87109807143683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7.901508008085956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302.0257434277934</v>
      </c>
      <c r="J275" t="n">
        <v>40.62618400645845</v>
      </c>
      <c r="K275" t="n">
        <v>95.16413767628131</v>
      </c>
    </row>
    <row r="276">
      <c r="A276" s="3" t="n">
        <v>45341</v>
      </c>
      <c r="B276" t="n">
        <v>22.05732321096188</v>
      </c>
      <c r="C276" t="n">
        <v>18.41653864018007</v>
      </c>
      <c r="D276" t="n">
        <v>6.135018476672793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298.8268817982933</v>
      </c>
      <c r="J276" t="n">
        <v>40.79202351174531</v>
      </c>
      <c r="K276" t="n">
        <v>91.9764407701927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292.59696539156</v>
      </c>
      <c r="J277" t="n">
        <v>40.68093536344333</v>
      </c>
      <c r="K277" t="n">
        <v>89.07709767901639</v>
      </c>
    </row>
    <row r="278">
      <c r="A278" s="3" t="n">
        <v>45343</v>
      </c>
      <c r="B278" t="n">
        <v>25.1434253665213</v>
      </c>
      <c r="C278" t="n">
        <v>13.27169892327176</v>
      </c>
      <c r="D278" t="n">
        <v>4.377625376126937</v>
      </c>
      <c r="E278" t="n">
        <v>-12.15653794071651</v>
      </c>
      <c r="F278" t="n">
        <v>24.21490678679998</v>
      </c>
      <c r="G278" t="n">
        <v>32.09568180225859</v>
      </c>
      <c r="H278" t="n">
        <v>-1.383271288770649</v>
      </c>
      <c r="I278" t="n">
        <v>278.8014197140062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5.63884333783049</v>
      </c>
      <c r="E279" t="n">
        <v>-13.41819645706823</v>
      </c>
      <c r="F279" t="n">
        <v>25.95630697467857</v>
      </c>
      <c r="G279" t="n">
        <v>30.0805010545373</v>
      </c>
      <c r="H279" t="n">
        <v>-2.685196090993847</v>
      </c>
      <c r="I279" t="n">
        <v>293.7587186692055</v>
      </c>
      <c r="J279" t="n">
        <v>45.26201019904747</v>
      </c>
      <c r="K279" t="n">
        <v>96.19369957011634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-2.537938354016611</v>
      </c>
      <c r="I280" t="n">
        <v>285.0709637584067</v>
      </c>
      <c r="J280" t="n">
        <v>43.07114580951254</v>
      </c>
      <c r="K280" t="n">
        <v>98.08613990192691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271.4325360728218</v>
      </c>
      <c r="J281" t="n">
        <v>42.67356309253763</v>
      </c>
      <c r="K281" t="n">
        <v>100.906508892845</v>
      </c>
    </row>
    <row r="282">
      <c r="A282" s="3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257.866883666125</v>
      </c>
      <c r="J282" t="n">
        <v>41.53333499022119</v>
      </c>
      <c r="K282" t="n">
        <v>93.92470416085305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-13.9100817146471</v>
      </c>
      <c r="F283" t="n">
        <v>22.27571865454068</v>
      </c>
      <c r="G283" t="n">
        <v>31.43431555110034</v>
      </c>
      <c r="H283" t="n">
        <v>-4.221332894150387</v>
      </c>
      <c r="I283" t="n">
        <v>251.2621720979174</v>
      </c>
      <c r="J283" t="n">
        <v>42.5477569447563</v>
      </c>
      <c r="K283" t="n">
        <v>95.82274104841326</v>
      </c>
    </row>
    <row r="284">
      <c r="A284" s="3" t="n">
        <v>45351</v>
      </c>
      <c r="B284" t="n">
        <v>27.09738599300098</v>
      </c>
      <c r="C284" t="n">
        <v>13.52983667395744</v>
      </c>
      <c r="D284" t="n">
        <v>2.442915982668237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264.4303188584889</v>
      </c>
      <c r="J284" t="n">
        <v>45.22276517158696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269.9404778959415</v>
      </c>
      <c r="J285" t="n">
        <v>49.79395841910823</v>
      </c>
      <c r="K285" t="n">
        <v>107.5175437245026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285.7507768188698</v>
      </c>
      <c r="J286" t="n">
        <v>52.42623908476436</v>
      </c>
      <c r="K286" t="n">
        <v>108.366420990948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2.398636585716107</v>
      </c>
      <c r="E287" t="n">
        <v>-9.09879656407111</v>
      </c>
      <c r="F287" t="n">
        <v>30.63484637757281</v>
      </c>
      <c r="G287" t="n">
        <v>44.97689211673037</v>
      </c>
      <c r="H287" t="n">
        <v>0.5835924034006679</v>
      </c>
      <c r="I287" t="n">
        <v>278.8014891350022</v>
      </c>
      <c r="J287" t="n">
        <v>53.39427367860912</v>
      </c>
      <c r="K287" t="n">
        <v>108.4260061589862</v>
      </c>
    </row>
    <row r="288">
      <c r="A288" s="3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-8.169337862323401</v>
      </c>
      <c r="F288" t="n">
        <v>31.7292487770636</v>
      </c>
      <c r="G288" t="n">
        <v>45.63353071740468</v>
      </c>
      <c r="H288" t="n">
        <v>3.764748424610342</v>
      </c>
      <c r="I288" t="n">
        <v>283.2892481603886</v>
      </c>
      <c r="J288" t="n">
        <v>53.36976505576725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291.8241599386111</v>
      </c>
      <c r="J289" t="n">
        <v>52.23873222819164</v>
      </c>
      <c r="K289" t="n">
        <v>109.5193615947387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288.9523331669815</v>
      </c>
      <c r="J290" t="n">
        <v>50.86742944588489</v>
      </c>
      <c r="K290" t="n">
        <v>112.1258230190552</v>
      </c>
    </row>
    <row r="291">
      <c r="A291" s="3" t="n">
        <v>45363</v>
      </c>
      <c r="B291" t="n">
        <v>26.92821177879641</v>
      </c>
      <c r="C291" t="n">
        <v>18.63902706335114</v>
      </c>
      <c r="D291" t="n">
        <v>5.013098178077824</v>
      </c>
      <c r="E291" t="n">
        <v>-7.6194111644311</v>
      </c>
      <c r="F291" t="n">
        <v>26.79129264071187</v>
      </c>
      <c r="G291" t="n">
        <v>40.8394954890231</v>
      </c>
      <c r="H291" t="n">
        <v>-1.325779039809072</v>
      </c>
      <c r="I291" t="n">
        <v>275.3500139128467</v>
      </c>
      <c r="J291" t="n">
        <v>44.3009011088906</v>
      </c>
      <c r="K291" t="n">
        <v>103.9622973224833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245.7541862446941</v>
      </c>
      <c r="J292" t="n">
        <v>42.72055410972349</v>
      </c>
      <c r="K292" t="n">
        <v>97.45840233093959</v>
      </c>
    </row>
    <row r="293">
      <c r="A293" s="3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236.8690864000336</v>
      </c>
      <c r="J293" t="n">
        <v>34.61339963155727</v>
      </c>
      <c r="K293" t="n">
        <v>93.7458432910361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207.9677551733798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27.48086306117061</v>
      </c>
      <c r="H295" t="n">
        <v>-0.04993136526179054</v>
      </c>
      <c r="I295" t="n">
        <v>191.0314707419826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21.21138738157302</v>
      </c>
      <c r="C296" t="n">
        <v>16.98888878141272</v>
      </c>
      <c r="D296" t="n">
        <v>12.25117606572208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181.9002526317613</v>
      </c>
      <c r="J296" t="n">
        <v>32.02097588800543</v>
      </c>
      <c r="K296" t="n">
        <v>82.35145233819696</v>
      </c>
    </row>
    <row r="297">
      <c r="A297" s="3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-8.887350869890543</v>
      </c>
      <c r="F297" t="n">
        <v>29.76048722895952</v>
      </c>
      <c r="G297" t="n">
        <v>27.30299370652389</v>
      </c>
      <c r="H297" t="n">
        <v>3.975379348603147</v>
      </c>
      <c r="I297" t="n">
        <v>182.9348116901301</v>
      </c>
      <c r="J297" t="n">
        <v>37.1256622986222</v>
      </c>
      <c r="K297" t="n">
        <v>87.53586841259585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209.3640294061788</v>
      </c>
      <c r="J298" t="n">
        <v>43.16293602738865</v>
      </c>
      <c r="K298" t="n">
        <v>88.98698334918168</v>
      </c>
    </row>
    <row r="299">
      <c r="A299" s="3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-6.709081500084569</v>
      </c>
      <c r="F299" t="n">
        <v>32.38689797412264</v>
      </c>
      <c r="G299" t="n">
        <v>43.67373524077176</v>
      </c>
      <c r="H299" t="n">
        <v>7.863661592123439</v>
      </c>
      <c r="I299" t="n">
        <v>220.4378611279198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223.5396471505167</v>
      </c>
      <c r="J300" t="n">
        <v>45.76970419585864</v>
      </c>
      <c r="K300" t="n">
        <v>98.53479132384486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220.3565505034979</v>
      </c>
      <c r="J301" t="n">
        <v>42.52618557330188</v>
      </c>
      <c r="K301" t="n">
        <v>96.39122178687796</v>
      </c>
    </row>
    <row r="302">
      <c r="A302" s="3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-6.876642363378793</v>
      </c>
      <c r="F302" t="n">
        <v>31.81458220083189</v>
      </c>
      <c r="G302" t="n">
        <v>53.84979758018156</v>
      </c>
      <c r="H302" t="n">
        <v>5.544274571772601</v>
      </c>
      <c r="I302" t="n">
        <v>229.8399538795213</v>
      </c>
      <c r="J302" t="n">
        <v>44.76596080565676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-4.763018659384</v>
      </c>
      <c r="F303" t="n">
        <v>32.54844650254074</v>
      </c>
      <c r="G303" t="n">
        <v>55.57426135220916</v>
      </c>
      <c r="H303" t="n">
        <v>5.44375327395954</v>
      </c>
      <c r="I303" t="n">
        <v>250.4467173943353</v>
      </c>
      <c r="J303" t="n">
        <v>48.8897548242752</v>
      </c>
      <c r="K303" t="n">
        <v>105.1319797269953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-5.212311847253337</v>
      </c>
      <c r="F304" t="n">
        <v>27.885911681404</v>
      </c>
      <c r="G304" t="n">
        <v>54.12889666195024</v>
      </c>
      <c r="H304" t="n">
        <v>3.046374481413849</v>
      </c>
      <c r="I304" t="n">
        <v>248.3724533480014</v>
      </c>
      <c r="J304" t="n">
        <v>49.71603865890904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-4.854755945263634</v>
      </c>
      <c r="F305" t="n">
        <v>26.25746508441125</v>
      </c>
      <c r="G305" t="n">
        <v>51.24604380238112</v>
      </c>
      <c r="H305" t="n">
        <v>1.608386040655407</v>
      </c>
      <c r="I305" t="n">
        <v>256.7797163079048</v>
      </c>
      <c r="J305" t="n">
        <v>50.71105101072322</v>
      </c>
      <c r="K305" t="n">
        <v>111.0738737800803</v>
      </c>
    </row>
    <row r="306">
      <c r="A306" s="3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258.9318762894894</v>
      </c>
      <c r="J306" t="n">
        <v>50.96150826711654</v>
      </c>
      <c r="K306" t="n">
        <v>103.99793900874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0.4273890174766759</v>
      </c>
      <c r="F307" t="n">
        <v>28.14614920592922</v>
      </c>
      <c r="G307" t="n">
        <v>55.45843955910441</v>
      </c>
      <c r="H307" t="n">
        <v>5.582826120128548</v>
      </c>
      <c r="I307" t="n">
        <v>270.7084141216216</v>
      </c>
      <c r="J307" t="n">
        <v>54.27149796370334</v>
      </c>
      <c r="K307" t="n">
        <v>110.1532853066851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28.89304957433934</v>
      </c>
      <c r="E308" t="n">
        <v>-0.198633704396789</v>
      </c>
      <c r="F308" t="n">
        <v>29.15031371504842</v>
      </c>
      <c r="G308" t="n">
        <v>56.54395948905741</v>
      </c>
      <c r="H308" t="n">
        <v>4.965543735781597</v>
      </c>
      <c r="I308" t="n">
        <v>263.133414768282</v>
      </c>
      <c r="J308" t="n">
        <v>53.52936079185176</v>
      </c>
      <c r="K308" t="n">
        <v>118.5724675784908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30.53089703794658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261.7527379677306</v>
      </c>
      <c r="J309" t="n">
        <v>53.32618380758796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107.7868641929093</v>
      </c>
    </row>
    <row r="311">
      <c r="A311" s="3" t="n">
        <v>45394</v>
      </c>
      <c r="B311" t="n">
        <v>25.16545070146137</v>
      </c>
      <c r="C311" t="n">
        <v>34.19228280658706</v>
      </c>
      <c r="D311" t="n">
        <v>29.26106969698039</v>
      </c>
      <c r="E311" t="n">
        <v>-4.546659615834736</v>
      </c>
      <c r="F311" t="n">
        <v>26.92969667517111</v>
      </c>
      <c r="G311" t="n">
        <v>47.26497991399155</v>
      </c>
      <c r="H311" t="n">
        <v>4.714347908998984</v>
      </c>
      <c r="I311" t="n">
        <v>249.9312716573426</v>
      </c>
      <c r="J311" t="n">
        <v>49.15343350435668</v>
      </c>
      <c r="K311" t="n">
        <v>103.0649682685902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24.34394199849248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46.60088407103933</v>
      </c>
      <c r="K312" t="n">
        <v>93.12063887361724</v>
      </c>
    </row>
    <row r="313">
      <c r="A313" s="3" t="n">
        <v>45398</v>
      </c>
      <c r="B313" t="n">
        <v>22.36763042876697</v>
      </c>
      <c r="C313" t="n">
        <v>26.58116313752987</v>
      </c>
      <c r="D313" t="n">
        <v>21.21917774028119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233.4535856972888</v>
      </c>
      <c r="J313" t="n">
        <v>46.52150285804822</v>
      </c>
      <c r="K313" t="n">
        <v>91.62164562603911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231.1550245722352</v>
      </c>
      <c r="J314" t="n">
        <v>43.89714569255483</v>
      </c>
      <c r="K314" t="n">
        <v>87.13448287619335</v>
      </c>
    </row>
    <row r="315">
      <c r="A315" s="3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215.6784426859093</v>
      </c>
      <c r="J315" t="n">
        <v>45.36066078523242</v>
      </c>
      <c r="K315" t="n">
        <v>86.61897582259223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25.44535648798469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214.8934196581448</v>
      </c>
      <c r="J316" t="n">
        <v>46.77453627227677</v>
      </c>
      <c r="K316" t="n">
        <v>92.59546987331019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24.48028380250658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216.9872322783476</v>
      </c>
      <c r="J317" t="n">
        <v>49.18995587930834</v>
      </c>
      <c r="K317" t="n">
        <v>90.76059420914085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-9.655459443869995</v>
      </c>
      <c r="F318" t="n">
        <v>23.00086145444289</v>
      </c>
      <c r="G318" t="n">
        <v>34.39355650197895</v>
      </c>
      <c r="H318" t="n">
        <v>-1.347025925977474</v>
      </c>
      <c r="I318" t="n">
        <v>227.8273419076591</v>
      </c>
      <c r="J318" t="n">
        <v>47.87938819220028</v>
      </c>
      <c r="K318" t="n">
        <v>95.29083473155929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224.2788946183207</v>
      </c>
      <c r="J319" t="n">
        <v>52.2964784424103</v>
      </c>
      <c r="K319" t="n">
        <v>94.03113685054065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14.2698016741666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230.8633211434935</v>
      </c>
      <c r="J320" t="n">
        <v>49.65123801695963</v>
      </c>
      <c r="K320" t="n">
        <v>91.96355398308398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15.26389609539678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238.8991544171076</v>
      </c>
      <c r="J321" t="n">
        <v>55.94317816431611</v>
      </c>
      <c r="K321" t="n">
        <v>87.63972528865509</v>
      </c>
    </row>
    <row r="322">
      <c r="A322" s="3" t="n">
        <v>45412</v>
      </c>
      <c r="B322" t="n">
        <v>34.34126094595848</v>
      </c>
      <c r="C322" t="n">
        <v>21.30103546426083</v>
      </c>
      <c r="D322" t="n">
        <v>17.59380006901952</v>
      </c>
      <c r="E322" t="n">
        <v>-8.036823621598954</v>
      </c>
      <c r="F322" t="n">
        <v>29.68125549526033</v>
      </c>
      <c r="G322" t="n">
        <v>36.06180122424012</v>
      </c>
      <c r="H322" t="n">
        <v>-13.73209600746633</v>
      </c>
      <c r="I322" t="n">
        <v>263.6355113934533</v>
      </c>
      <c r="J322" t="n">
        <v>54.60831605648657</v>
      </c>
      <c r="K322" t="n">
        <v>96.02116068596207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-7.451224954982827</v>
      </c>
      <c r="F323" t="n">
        <v>29.71592716769333</v>
      </c>
      <c r="G323" t="n">
        <v>36.31143661855963</v>
      </c>
      <c r="H323" t="n">
        <v>-16.72445629002176</v>
      </c>
      <c r="I323" t="n">
        <v>293.408847933568</v>
      </c>
      <c r="J323" t="n">
        <v>55.79121677930831</v>
      </c>
      <c r="K323" t="n">
        <v>95.50997375237695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-8.952011691819861</v>
      </c>
      <c r="F324" t="n">
        <v>27.26726215614348</v>
      </c>
      <c r="G324" t="n">
        <v>36.11405666599672</v>
      </c>
      <c r="H324" t="n">
        <v>-18.40961720984584</v>
      </c>
      <c r="I324" t="n">
        <v>293.7028752712988</v>
      </c>
      <c r="J324" t="n">
        <v>52.8321736584612</v>
      </c>
      <c r="K324" t="n">
        <v>91.24828825972706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255.6569655498411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-8.875314834226188</v>
      </c>
      <c r="F326" t="n">
        <v>24.72998715236918</v>
      </c>
      <c r="G326" t="n">
        <v>29.06355465745285</v>
      </c>
      <c r="H326" t="n">
        <v>-12.42129810004134</v>
      </c>
      <c r="I326" t="n">
        <v>235.9319990560537</v>
      </c>
      <c r="J326" t="n">
        <v>44.3423499984788</v>
      </c>
      <c r="K326" t="n">
        <v>81.88712148023495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10.13367981844522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252.4175380970362</v>
      </c>
      <c r="J327" t="n">
        <v>46.35782741032295</v>
      </c>
      <c r="K327" t="n">
        <v>79.19774604008857</v>
      </c>
    </row>
    <row r="328">
      <c r="A328" s="3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224.2210412192884</v>
      </c>
      <c r="J328" t="n">
        <v>44.51510099674915</v>
      </c>
      <c r="K328" t="n">
        <v>82.28261388148958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-15.1919315141429</v>
      </c>
      <c r="I329" t="n">
        <v>217.0072720870517</v>
      </c>
      <c r="J329" t="n">
        <v>44.83455969990617</v>
      </c>
      <c r="K329" t="n">
        <v>82.00179117609261</v>
      </c>
    </row>
    <row r="330">
      <c r="A330" s="3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221.9767240621795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218.5375460569286</v>
      </c>
      <c r="J331" t="n">
        <v>43.81031030980911</v>
      </c>
      <c r="K331" t="n">
        <v>80.58791829567453</v>
      </c>
    </row>
    <row r="332">
      <c r="A332" s="3" t="n">
        <v>45427</v>
      </c>
      <c r="B332" t="n">
        <v>30.49823983904514</v>
      </c>
      <c r="C332" t="n">
        <v>15.49582528161741</v>
      </c>
      <c r="D332" t="n">
        <v>4.985009914011318</v>
      </c>
      <c r="E332" t="n">
        <v>-9.275355646788885</v>
      </c>
      <c r="F332" t="n">
        <v>22.29406317861178</v>
      </c>
      <c r="G332" t="n">
        <v>33.48048862236909</v>
      </c>
      <c r="H332" t="n">
        <v>-14.33819579032875</v>
      </c>
      <c r="I332" t="n">
        <v>240.6742241343518</v>
      </c>
      <c r="J332" t="n">
        <v>45.05473383991898</v>
      </c>
      <c r="K332" t="n">
        <v>80.99225407154327</v>
      </c>
    </row>
    <row r="333">
      <c r="A333" s="3" t="n">
        <v>45428</v>
      </c>
      <c r="B333" t="n">
        <v>29.82670169494619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250.9668959327288</v>
      </c>
      <c r="J333" t="n">
        <v>41.8314533298493</v>
      </c>
      <c r="K333" t="n">
        <v>78.51891894674483</v>
      </c>
    </row>
    <row r="334">
      <c r="A334" s="3" t="n">
        <v>45429</v>
      </c>
      <c r="B334" t="n">
        <v>28.62535443534375</v>
      </c>
      <c r="C334" t="n">
        <v>12.55662324809586</v>
      </c>
      <c r="D334" t="n">
        <v>3.109413367958358</v>
      </c>
      <c r="E334" t="n">
        <v>-8.719226542843916</v>
      </c>
      <c r="F334" t="n">
        <v>21.98259776915312</v>
      </c>
      <c r="G334" t="n">
        <v>25.18360020833788</v>
      </c>
      <c r="H334" t="n">
        <v>-13.1173762161832</v>
      </c>
      <c r="I334" t="n">
        <v>270.4511372238541</v>
      </c>
      <c r="J334" t="n">
        <v>45.378006770378</v>
      </c>
      <c r="K334" t="n">
        <v>80.98330243963012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2.111166110976925</v>
      </c>
      <c r="E335" t="n">
        <v>-9.468045417736493</v>
      </c>
      <c r="F335" t="n">
        <v>20.7389443400281</v>
      </c>
      <c r="G335" t="n">
        <v>21.26816795153077</v>
      </c>
      <c r="H335" t="n">
        <v>-13.2256960694228</v>
      </c>
      <c r="I335" t="n">
        <v>273.937471483186</v>
      </c>
      <c r="J335" t="n">
        <v>47.98876310845679</v>
      </c>
      <c r="K335" t="n">
        <v>80.46671148474618</v>
      </c>
    </row>
    <row r="336">
      <c r="A336" s="3" t="n">
        <v>45434</v>
      </c>
      <c r="B336" t="n">
        <v>25.80489957282763</v>
      </c>
      <c r="C336" t="n">
        <v>11.57313183197259</v>
      </c>
      <c r="D336" t="n">
        <v>1.647188151913537</v>
      </c>
      <c r="E336" t="n">
        <v>-9.503478229711016</v>
      </c>
      <c r="F336" t="n">
        <v>19.27658674440726</v>
      </c>
      <c r="G336" t="n">
        <v>19.61455313431584</v>
      </c>
      <c r="H336" t="n">
        <v>-13.12600358388056</v>
      </c>
      <c r="I336" t="n">
        <v>271.9254598339326</v>
      </c>
      <c r="J336" t="n">
        <v>47.99151552705141</v>
      </c>
      <c r="K336" t="n">
        <v>76.22593846022467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273.9331794329804</v>
      </c>
      <c r="J337" t="n">
        <v>49.18185747319814</v>
      </c>
      <c r="K337" t="n">
        <v>82.98132633172889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20.67324413399674</v>
      </c>
      <c r="G338" t="n">
        <v>19.52091120224744</v>
      </c>
      <c r="H338" t="n">
        <v>-13.59084071131478</v>
      </c>
      <c r="I338" t="n">
        <v>278.5170586156008</v>
      </c>
      <c r="J338" t="n">
        <v>47.59702316205632</v>
      </c>
      <c r="K338" t="n">
        <v>84.00382529545834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304.2007154300832</v>
      </c>
      <c r="J339" t="n">
        <v>47.3910112223507</v>
      </c>
      <c r="K339" t="n">
        <v>84.31054050654949</v>
      </c>
    </row>
    <row r="340">
      <c r="A340" s="3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314.6228644633649</v>
      </c>
      <c r="J340" t="n">
        <v>46.94020194837751</v>
      </c>
      <c r="K340" t="n">
        <v>83.22016329929617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307.7301034745061</v>
      </c>
      <c r="J341" t="n">
        <v>48.50222551253436</v>
      </c>
      <c r="K341" t="n">
        <v>81.50546515558732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-6.762039233794804</v>
      </c>
      <c r="F342" t="n">
        <v>17.66396004381578</v>
      </c>
      <c r="G342" t="n">
        <v>17.20129070845289</v>
      </c>
      <c r="H342" t="n">
        <v>-12.88381647392203</v>
      </c>
      <c r="I342" t="n">
        <v>298.0847928812069</v>
      </c>
      <c r="J342" t="n">
        <v>48.83364090724412</v>
      </c>
      <c r="K342" t="n">
        <v>76.8996546662943</v>
      </c>
    </row>
    <row r="343">
      <c r="A343" s="3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-13.31905841045686</v>
      </c>
      <c r="I343" t="n">
        <v>290.1902552088926</v>
      </c>
      <c r="J343" t="n">
        <v>49.12606343224335</v>
      </c>
      <c r="K343" t="n">
        <v>83.58603473275883</v>
      </c>
    </row>
    <row r="344">
      <c r="A344" s="3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341.0515128561642</v>
      </c>
      <c r="J344" t="n">
        <v>61.40504957409794</v>
      </c>
      <c r="K344" t="n">
        <v>89.36626719278587</v>
      </c>
    </row>
    <row r="345">
      <c r="A345" s="3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237.7270354626671</v>
      </c>
      <c r="J345" t="n">
        <v>37.89541102811629</v>
      </c>
      <c r="K345" t="n">
        <v>69.82466297245887</v>
      </c>
    </row>
    <row r="346">
      <c r="A346" s="3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245.3668853500961</v>
      </c>
      <c r="J346" t="n">
        <v>40.83407287184724</v>
      </c>
      <c r="K346" t="n">
        <v>78.60286375807412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-2.153830583147787</v>
      </c>
      <c r="F347" t="n">
        <v>17.75954599865592</v>
      </c>
      <c r="G347" t="n">
        <v>18.08275707067735</v>
      </c>
      <c r="H347" t="n">
        <v>-10.74119003499844</v>
      </c>
      <c r="I347" t="n">
        <v>265.1130797159995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265.5530066637511</v>
      </c>
      <c r="J348" t="n">
        <v>44.58262403597472</v>
      </c>
      <c r="K348" t="n">
        <v>82.43237469756876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253.3666358961466</v>
      </c>
      <c r="J349" t="n">
        <v>45.44263664992074</v>
      </c>
      <c r="K349" t="n">
        <v>82.93815452166928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-1.532236039602974</v>
      </c>
      <c r="F350" t="n">
        <v>18.78039750977485</v>
      </c>
      <c r="G350" t="n">
        <v>16.37634196697424</v>
      </c>
      <c r="H350" t="n">
        <v>-14.54234281768358</v>
      </c>
      <c r="I350" t="n">
        <v>251.4146447736796</v>
      </c>
      <c r="J350" t="n">
        <v>46.51409753493883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253.9079059454573</v>
      </c>
      <c r="J351" t="n">
        <v>46.40436297493813</v>
      </c>
      <c r="K351" t="n">
        <v>87.27883851279566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19.00708986277562</v>
      </c>
      <c r="G352" t="n">
        <v>17.00435103205269</v>
      </c>
      <c r="H352" t="n">
        <v>-10.88218959195411</v>
      </c>
      <c r="I352" t="n">
        <v>248.3918855893946</v>
      </c>
      <c r="J352" t="n">
        <v>46.12601429726975</v>
      </c>
      <c r="K352" t="n">
        <v>95.41084654610685</v>
      </c>
    </row>
    <row r="353">
      <c r="A353" s="3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247.0576587086163</v>
      </c>
      <c r="J353" t="n">
        <v>45.31217236501559</v>
      </c>
      <c r="K353" t="n">
        <v>100.6546760592874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243.9827255439201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234.867047389642</v>
      </c>
      <c r="J355" t="n">
        <v>47.13133168947123</v>
      </c>
      <c r="K355" t="n">
        <v>103.9179803272588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222.2047618342963</v>
      </c>
      <c r="J356" t="n">
        <v>45.77730561819702</v>
      </c>
      <c r="K356" t="n">
        <v>104.559539816746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219.8349021538055</v>
      </c>
      <c r="J357" t="n">
        <v>46.93700783439368</v>
      </c>
      <c r="K357" t="n">
        <v>104.8516405533469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217.9288469814585</v>
      </c>
      <c r="J358" t="n">
        <v>46.31712439434323</v>
      </c>
      <c r="K358" t="n">
        <v>104.1868440487477</v>
      </c>
    </row>
    <row r="359">
      <c r="A359" s="3" t="n">
        <v>45468</v>
      </c>
      <c r="B359" t="n">
        <v>29.10152959528824</v>
      </c>
      <c r="C359" t="n">
        <v>8.007474819092121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213.8914428451706</v>
      </c>
      <c r="J359" t="n">
        <v>48.57290716884086</v>
      </c>
      <c r="K359" t="n">
        <v>113.1228689717593</v>
      </c>
    </row>
    <row r="360">
      <c r="A360" s="3" t="n">
        <v>45469</v>
      </c>
      <c r="B360" t="n">
        <v>31.60597619701264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214.6217859002593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214.6599270871972</v>
      </c>
      <c r="J361" t="n">
        <v>51.48341090080779</v>
      </c>
      <c r="K361" t="n">
        <v>114.700541296215</v>
      </c>
    </row>
    <row r="362">
      <c r="A362" s="3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-2.875849502642536</v>
      </c>
      <c r="I362" t="n">
        <v>217.038982121397</v>
      </c>
      <c r="J362" t="n">
        <v>51.10488362941514</v>
      </c>
      <c r="K362" t="n">
        <v>110.7198659137063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227.3447241088156</v>
      </c>
      <c r="J363" t="n">
        <v>50.49122017866012</v>
      </c>
      <c r="K363" t="n">
        <v>101.8009416093944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217.4753506098578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227.6218179449508</v>
      </c>
      <c r="J365" t="n">
        <v>50.79647147337638</v>
      </c>
      <c r="K365" t="n">
        <v>66.70871647255665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2.035277735971297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238.2158942674089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243.840414211575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4.269732016302941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254.3472627321775</v>
      </c>
      <c r="J368" t="n">
        <v>56.28922315829929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0.01490309359792885</v>
      </c>
      <c r="F369" t="n">
        <v>34.44341496193473</v>
      </c>
      <c r="G369" t="n">
        <v>10.19968680992573</v>
      </c>
      <c r="H369" t="n">
        <v>0.2532367104865818</v>
      </c>
      <c r="I369" t="n">
        <v>240.9564796767776</v>
      </c>
      <c r="J369" t="n">
        <v>54.6977008199879</v>
      </c>
      <c r="K369" t="n">
        <v>66.96785395195997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231.6791093671957</v>
      </c>
      <c r="J370" t="n">
        <v>51.49832861084052</v>
      </c>
      <c r="K370" t="n">
        <v>64.7087518698828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225.4239143605907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224.8769385161313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217.0198407445183</v>
      </c>
      <c r="J374" t="n">
        <v>51.62022688332075</v>
      </c>
      <c r="K374" t="n">
        <v>58.34833763410525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31.3937437989164</v>
      </c>
      <c r="G375" t="n">
        <v>5.961322941867042</v>
      </c>
      <c r="H375" t="n">
        <v>-2.612578913348762</v>
      </c>
      <c r="I375" t="n">
        <v>215.4006066901635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210.6588756839021</v>
      </c>
      <c r="J376" t="n">
        <v>52.3355965299666</v>
      </c>
      <c r="K376" t="n">
        <v>65.89928526375557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212.4849926452958</v>
      </c>
      <c r="J377" t="n">
        <v>50.43936273015295</v>
      </c>
      <c r="K377" t="n">
        <v>66.43063896790842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196.9675185992274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197.650090163184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47.31137512765813</v>
      </c>
      <c r="K380" t="n">
        <v>52.70536306338407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210.5843476737091</v>
      </c>
      <c r="J381" t="n">
        <v>50.05355018730921</v>
      </c>
      <c r="K381" t="n">
        <v>67.20421223363759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220.3058914739744</v>
      </c>
      <c r="J382" t="n">
        <v>47.43244810158765</v>
      </c>
      <c r="K382" t="n">
        <v>69.60221089345107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49.81625200689657</v>
      </c>
      <c r="K383" t="n">
        <v>66.44058650423943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218.3196863496621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210.6190353608331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200.0877300972464</v>
      </c>
      <c r="J386" t="n">
        <v>40.15090442723039</v>
      </c>
      <c r="K386" t="n">
        <v>66.59461376942852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168.8779225397712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58.64073875359321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162.6232410969179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151.4301718930752</v>
      </c>
      <c r="J390" t="n">
        <v>33.25777415537283</v>
      </c>
      <c r="K390" t="n">
        <v>61.67106264553072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-5.112737763949138</v>
      </c>
      <c r="I393" t="n">
        <v>141.3375579529877</v>
      </c>
      <c r="J393" t="n">
        <v>32.53652144996939</v>
      </c>
      <c r="K393" t="n">
        <v>59.05711344318434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61.04880159684684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-2.333025581978299</v>
      </c>
      <c r="I395" t="n">
        <v>150.8781672338349</v>
      </c>
      <c r="J395" t="n">
        <v>39.83379513857695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152.7322411107556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152.8005518606543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148.109616399483</v>
      </c>
      <c r="J398" t="n">
        <v>44.69143128307182</v>
      </c>
      <c r="K398" t="n">
        <v>73.0647759681184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149.5093306242674</v>
      </c>
      <c r="J400" t="n">
        <v>44.5172182657718</v>
      </c>
      <c r="K400" t="n">
        <v>72.27460147944802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152.1480179212358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162.956485598915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164.1788532021353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164.9563613695237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44.73816041621734</v>
      </c>
      <c r="K405" t="n">
        <v>79.50372337673777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163.7887512356019</v>
      </c>
      <c r="J406" t="n">
        <v>46.21955041075594</v>
      </c>
      <c r="K406" t="n">
        <v>78.43129927364114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43.90575803739976</v>
      </c>
      <c r="K408" t="n">
        <v>78.59864981035317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76.4641218203912</v>
      </c>
    </row>
    <row r="410">
      <c r="A410" s="3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162.8968278169934</v>
      </c>
      <c r="J410" t="n">
        <v>39.59509804553147</v>
      </c>
      <c r="K410" t="n">
        <v>76.99968834474191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150.5791401134197</v>
      </c>
      <c r="J411" t="n">
        <v>39.19903415542472</v>
      </c>
      <c r="K411" t="n">
        <v>81.60274725326366</v>
      </c>
    </row>
    <row r="412">
      <c r="A412" s="3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146.2853726433717</v>
      </c>
      <c r="J412" t="n">
        <v>38.43172788260425</v>
      </c>
      <c r="K412" t="n">
        <v>77.56290809562823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77.52047919691185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153.3346477323514</v>
      </c>
      <c r="J414" t="n">
        <v>42.68464935948075</v>
      </c>
      <c r="K414" t="n">
        <v>79.84236705495209</v>
      </c>
    </row>
    <row r="415">
      <c r="A415" s="3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152.6509905702671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38.77568461698031</v>
      </c>
      <c r="K416" t="n">
        <v>84.08888302771462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139.6510027302557</v>
      </c>
      <c r="J417" t="n">
        <v>38.92304488399365</v>
      </c>
      <c r="K417" t="n">
        <v>82.50436263176229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148.7859770490975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89.83787485522517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105.6404866616344</v>
      </c>
      <c r="J420" t="n">
        <v>36.22570124081541</v>
      </c>
      <c r="K420" t="n">
        <v>84.34597947179479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108.8561077685846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125.4824939211013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126.2499070917578</v>
      </c>
      <c r="J423" t="n">
        <v>35.19992196883084</v>
      </c>
      <c r="K423" t="n">
        <v>88.11394370866414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123.7600820835676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92.09515285358836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34.80529215996624</v>
      </c>
      <c r="K427" t="n">
        <v>89.83781452311929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112.0073762965973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102.4356013382422</v>
      </c>
      <c r="J429" t="n">
        <v>35.41913040165186</v>
      </c>
      <c r="K429" t="n">
        <v>79.91893689518785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91.80517102114931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33.67338364275898</v>
      </c>
      <c r="K431" t="n">
        <v>80.14642821448541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100.7202549132587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93.44719003692876</v>
      </c>
      <c r="J434" t="n">
        <v>35.8552383869442</v>
      </c>
      <c r="K434" t="n">
        <v>77.51707098138303</v>
      </c>
    </row>
    <row r="435">
      <c r="A435" s="3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35.77446626629093</v>
      </c>
      <c r="K435" t="n">
        <v>80.14736361854513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39.55543557487245</v>
      </c>
      <c r="K436" t="n">
        <v>87.41533065701587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107.4891321217926</v>
      </c>
      <c r="J437" t="n">
        <v>38.30229600304727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98.52212097149162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104.9302719031693</v>
      </c>
      <c r="J439" t="n">
        <v>42.56672160079908</v>
      </c>
      <c r="K439" t="n">
        <v>87.30802154006314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93.33124653362026</v>
      </c>
      <c r="J440" t="n">
        <v>39.87994074931318</v>
      </c>
      <c r="K440" t="n">
        <v>78.49922910353713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84.31429672909287</v>
      </c>
      <c r="J441" t="n">
        <v>36.59467589735787</v>
      </c>
      <c r="K441" t="n">
        <v>74.80046094428894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83.76635365009982</v>
      </c>
      <c r="J442" t="n">
        <v>36.36736598106354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75.93111858048955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81.14613870516898</v>
      </c>
      <c r="J444" t="n">
        <v>37.93908398111754</v>
      </c>
      <c r="K444" t="n">
        <v>68.86920066429019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86.7059059344997</v>
      </c>
      <c r="J445" t="n">
        <v>39.70550444852285</v>
      </c>
      <c r="K445" t="n">
        <v>75.99917849026019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100.0293621802809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93.90437738975292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91.45750489890973</v>
      </c>
      <c r="J448" t="n">
        <v>48.10060281781154</v>
      </c>
      <c r="K448" t="n">
        <v>70.55893862879658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51.003031120388</v>
      </c>
      <c r="K449" t="n">
        <v>70.9131464556162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98.05874273553398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101.3811527716332</v>
      </c>
      <c r="J453" t="n">
        <v>54.63820832612774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89.81210136302262</v>
      </c>
      <c r="J454" t="n">
        <v>51.58507150571858</v>
      </c>
      <c r="K454" t="n">
        <v>64.30393899650717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107.2152584776437</v>
      </c>
      <c r="J455" t="n">
        <v>52.16539542926783</v>
      </c>
      <c r="K455" t="n">
        <v>61.91030371960871</v>
      </c>
    </row>
    <row r="456">
      <c r="A456" s="3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46.92598217063906</v>
      </c>
      <c r="K456" t="n">
        <v>53.96874534106497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81.62875989669556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42.81251556004364</v>
      </c>
      <c r="K459" t="n">
        <v>45.70902972127047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86.2990063852243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70.28156134747501</v>
      </c>
      <c r="J461" t="n">
        <v>37.25994988811792</v>
      </c>
      <c r="K461" t="n">
        <v>46.58925880873819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73.03202895006837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52.29378858288713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64.3469318156578</v>
      </c>
      <c r="J469" t="n">
        <v>55.33955874979599</v>
      </c>
      <c r="K469" t="n">
        <v>62.26005983542271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65.80435252339554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62.49346941674088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53.22234498736063</v>
      </c>
      <c r="K475" t="n">
        <v>64.84639698122298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41.31787953974504</v>
      </c>
      <c r="J476" t="n">
        <v>45.95866910674551</v>
      </c>
      <c r="K476" t="n">
        <v>57.66113082527462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38.56476399658124</v>
      </c>
      <c r="J478" t="n">
        <v>43.8717735697115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46.69055728336646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11.9629069520772</v>
      </c>
      <c r="J483" t="n">
        <v>34.69718424574746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38.36135904925588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13.56380670619468</v>
      </c>
      <c r="J486" t="n">
        <v>25.37546534157067</v>
      </c>
      <c r="K486" t="n">
        <v>43.90257013947567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11.47531571586375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21.50930389020531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22.82446799522899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22.58658195876149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20.0400647957855</v>
      </c>
      <c r="J492" t="n">
        <v>21.7207683410938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17.59374940305563</v>
      </c>
      <c r="J494" t="n">
        <v>22.12163041549171</v>
      </c>
      <c r="K494" t="n">
        <v>43.52367694432366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7.315273476879858</v>
      </c>
      <c r="J496" t="n">
        <v>18.18187848110839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2.452172324529789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27.43349838910012</v>
      </c>
      <c r="K502" t="n">
        <v>22.16175809872139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11.92718191890021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8.292700550505439</v>
      </c>
      <c r="J504" t="n">
        <v>20.90990074852743</v>
      </c>
      <c r="K504" t="n">
        <v>14.98559232224343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16.08093003572104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21.68750786885794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1.779400931348807</v>
      </c>
      <c r="J508" t="n">
        <v>21.75991808963953</v>
      </c>
      <c r="K508" t="n">
        <v>19.4729279103468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8.199205360519478</v>
      </c>
      <c r="J510" t="n">
        <v>28.14222711373053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-0.2389816061455385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-10.80067073072353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20.07588300353635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-3.701333802876239</v>
      </c>
      <c r="J515" t="n">
        <v>21.60755664693066</v>
      </c>
      <c r="K515" t="n">
        <v>18.27342609044991</v>
      </c>
    </row>
    <row r="516">
      <c r="A516" s="3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-5.877636773153061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-17.53599946245187</v>
      </c>
      <c r="J520" t="n">
        <v>10.39536701602359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-15.10535795560124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-9.182036996286968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-7.61874587063004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-6.941699431667836</v>
      </c>
      <c r="J526" t="n">
        <v>-2.594607946087601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-2.728548629782734</v>
      </c>
      <c r="K527" t="n">
        <v>21.47331372650964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-4.904411073319226</v>
      </c>
      <c r="K529" t="n">
        <v>20.83639596248239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-9.213243576570274</v>
      </c>
      <c r="J531" t="n">
        <v>-8.558431561583912</v>
      </c>
      <c r="K531" t="n">
        <v>31.05842363084388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-4.756671101759324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2.087907191388605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3.674557236367537</v>
      </c>
      <c r="J536" t="n">
        <v>-0.4093022956689341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-1.19073943359369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29.38576561721384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5.758335590771124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3.344028077076655</v>
      </c>
      <c r="K545" t="n">
        <v>50.19343774942848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16.88869124195196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18.33202571024846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5.392697365063714</v>
      </c>
      <c r="K550" t="n">
        <v>44.36168251022248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6.609336348719519</v>
      </c>
      <c r="K552" t="n">
        <v>37.04644999595774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8.110142764066675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2.10952083043261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17.07081393990899</v>
      </c>
      <c r="I556" t="n">
        <v>1.409097812756754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-2.116483871898822</v>
      </c>
      <c r="J557" t="n">
        <v>-2.127428989914582</v>
      </c>
      <c r="K557" t="n">
        <v>24.23397224755583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5.876120009705388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9.093293100643063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41.41002146946373</v>
      </c>
    </row>
    <row r="563">
      <c r="A563" s="3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48.24066063397792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13.54472551300421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8.838836673985773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9.135763701340483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28.92130742006957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-4.523302563802478</v>
      </c>
      <c r="K573" t="n">
        <v>29.90574107659054</v>
      </c>
    </row>
    <row r="574">
      <c r="A574" s="3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-8.337055301965179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-14.46512013991057</v>
      </c>
      <c r="J575" t="n">
        <v>-4.545781450353836</v>
      </c>
      <c r="K575" t="n">
        <v>18.45051838873437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38.8343528255499</v>
      </c>
      <c r="I576" t="n">
        <v>-10.65407586838901</v>
      </c>
      <c r="J576" t="n">
        <v>-1.967226769639552</v>
      </c>
      <c r="K576" t="n">
        <v>26.89744215819152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33.37014982288085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-4.250579324088843</v>
      </c>
      <c r="J579" t="n">
        <v>1.29449284826606</v>
      </c>
      <c r="K579" t="n">
        <v>40.17614588006855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3.624719406719601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0.882464425464069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1.147099584617162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1.510014694437722</v>
      </c>
      <c r="J583" t="n">
        <v>-0.2237796280923909</v>
      </c>
      <c r="K583" t="n">
        <v>43.5870301505221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-3.415264387012107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-7.473387295113188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0.7447110468348894</v>
      </c>
      <c r="K586" t="n">
        <v>42.48331694400669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-0.4452720316081571</v>
      </c>
      <c r="K591" t="n">
        <v>37.29048119268894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-18.33807785905154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37.31070781820871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-11.8941913674906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-19.44065309058677</v>
      </c>
      <c r="J596" t="n">
        <v>-7.63361098180948</v>
      </c>
      <c r="K596" t="n">
        <v>41.46184956443864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4.841218750449405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-8.717093623545669</v>
      </c>
      <c r="J599" t="n">
        <v>0.6344503757058195</v>
      </c>
      <c r="K599" t="n">
        <v>37.27116565225861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-13.64323774803362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-15.90740748439828</v>
      </c>
      <c r="J603" t="n">
        <v>-3.730063177820786</v>
      </c>
      <c r="K603" t="n">
        <v>31.16461050224455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-19.21449505308094</v>
      </c>
      <c r="J604" t="n">
        <v>-5.099609024269358</v>
      </c>
      <c r="K604" t="n">
        <v>23.55499787852398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24.02476616683524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-10.60655746919456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-9.194470792626674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23.49401700918694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-7.916845046657106</v>
      </c>
      <c r="J611" t="n">
        <v>-0.6444362834673978</v>
      </c>
      <c r="K611" t="n">
        <v>20.22323301056228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17.58151797027878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-17.61866305174586</v>
      </c>
      <c r="J617" t="n">
        <v>-1.307500913026172</v>
      </c>
      <c r="K617" t="n">
        <v>19.34130244696568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-18.42036502511628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-18.30727759826576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-19.45585017023575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-20.39193153476397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-21.07901846675907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-18.15461866197303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-19.21866109936986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-19.59266429779092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-24.48888750493133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-22.9295581803219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-18.06905706033454</v>
      </c>
      <c r="J638" t="n">
        <v>-3.129433556356209</v>
      </c>
      <c r="K638" t="n">
        <v>7.083391206817513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-11.79493410079319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-12.39445891496682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9.92529902214625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-19.71823522959337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-0.1439707542923774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-25.01030858328652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-23.77337627408644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10.99476464618683</v>
      </c>
      <c r="K666" t="n">
        <v>-6.882412058088539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-12.4818769179034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-11.17130387966239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-9.38340534385137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2.578768742441295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-13.49759817795065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8.685817901420268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-13.04857265663176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32.59442027251891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3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3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2026-03-28T14:04:45Z</dcterms:created>
  <dcterms:modified xsi:type="dcterms:W3CDTF">2026-03-28T14:04:45Z</dcterms:modified>
</cp:coreProperties>
</file>